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Expenses" sheetId="2" r:id="rId1"/>
    <sheet name="3-2009 to 3-2014 USD EUR" sheetId="4" r:id="rId2"/>
    <sheet name="2 Dealers" sheetId="5" r:id="rId3"/>
  </sheets>
  <calcPr calcId="125725"/>
</workbook>
</file>

<file path=xl/sharedStrings.xml><?xml version="1.0" encoding="utf-8"?>
<sst xmlns="http://schemas.openxmlformats.org/spreadsheetml/2006/main" count="32" uniqueCount="25">
  <si>
    <t>Stop 1: Frankfurt, Germany</t>
  </si>
  <si>
    <t>Stop 2: Mumbai, India</t>
  </si>
  <si>
    <t>Stop 3: Beijing, China</t>
  </si>
  <si>
    <t>Lodging</t>
  </si>
  <si>
    <t>Currency</t>
  </si>
  <si>
    <t>EUR</t>
  </si>
  <si>
    <t>INR</t>
  </si>
  <si>
    <t>CNY</t>
  </si>
  <si>
    <t>Food</t>
  </si>
  <si>
    <t>Exchange rate</t>
  </si>
  <si>
    <t>Misc.</t>
  </si>
  <si>
    <t>End Date</t>
  </si>
  <si>
    <t>www.oanda.com/currency/historical-rates/</t>
  </si>
  <si>
    <t>Average weekly BID rates @ +/- 0%</t>
  </si>
  <si>
    <t>Dealer 1</t>
  </si>
  <si>
    <t>Dealer 2</t>
  </si>
  <si>
    <t>Bid</t>
  </si>
  <si>
    <t>Ask</t>
  </si>
  <si>
    <t>USD/EUR</t>
  </si>
  <si>
    <t>USD/INR</t>
  </si>
  <si>
    <t>USD/CNY</t>
  </si>
  <si>
    <t>The bid price shown is the amount you would receive, in USD, if you sell one unit of the other currency.</t>
  </si>
  <si>
    <t>The ask price shown is the amount you would pay, in USD, to buy one unit the other currency.</t>
  </si>
  <si>
    <t>USD/JPY</t>
  </si>
  <si>
    <t>USD/MXN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</si>
</sst>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#,##0.0000"/>
    <numFmt numFmtId="167" formatCode="0.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2" fontId="0" fillId="0" borderId="0" xfId="0" applyNumberFormat="1"/>
    <xf numFmtId="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/>
    <xf numFmtId="0" fontId="1" fillId="0" borderId="0" xfId="0" applyFon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Average Weekly Bid Rate for USD/EUR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'3-2009 to 3-2014 USD EUR'!$A$6:$A$265</c:f>
              <c:numCache>
                <c:formatCode>m/d/yyyy</c:formatCode>
                <c:ptCount val="260"/>
                <c:pt idx="0">
                  <c:v>41714</c:v>
                </c:pt>
                <c:pt idx="1">
                  <c:v>41707</c:v>
                </c:pt>
                <c:pt idx="2">
                  <c:v>41700</c:v>
                </c:pt>
                <c:pt idx="3">
                  <c:v>41693</c:v>
                </c:pt>
                <c:pt idx="4">
                  <c:v>41686</c:v>
                </c:pt>
                <c:pt idx="5">
                  <c:v>41679</c:v>
                </c:pt>
                <c:pt idx="6">
                  <c:v>41672</c:v>
                </c:pt>
                <c:pt idx="7">
                  <c:v>41665</c:v>
                </c:pt>
                <c:pt idx="8">
                  <c:v>41658</c:v>
                </c:pt>
                <c:pt idx="9">
                  <c:v>41651</c:v>
                </c:pt>
                <c:pt idx="10">
                  <c:v>41644</c:v>
                </c:pt>
                <c:pt idx="11">
                  <c:v>41637</c:v>
                </c:pt>
                <c:pt idx="12">
                  <c:v>41630</c:v>
                </c:pt>
                <c:pt idx="13">
                  <c:v>41623</c:v>
                </c:pt>
                <c:pt idx="14">
                  <c:v>41616</c:v>
                </c:pt>
                <c:pt idx="15">
                  <c:v>41609</c:v>
                </c:pt>
                <c:pt idx="16">
                  <c:v>41602</c:v>
                </c:pt>
                <c:pt idx="17">
                  <c:v>41595</c:v>
                </c:pt>
                <c:pt idx="18">
                  <c:v>41588</c:v>
                </c:pt>
                <c:pt idx="19">
                  <c:v>41581</c:v>
                </c:pt>
                <c:pt idx="20">
                  <c:v>41574</c:v>
                </c:pt>
                <c:pt idx="21">
                  <c:v>41567</c:v>
                </c:pt>
                <c:pt idx="22">
                  <c:v>41560</c:v>
                </c:pt>
                <c:pt idx="23">
                  <c:v>41553</c:v>
                </c:pt>
                <c:pt idx="24">
                  <c:v>41546</c:v>
                </c:pt>
                <c:pt idx="25">
                  <c:v>41539</c:v>
                </c:pt>
                <c:pt idx="26">
                  <c:v>41532</c:v>
                </c:pt>
                <c:pt idx="27">
                  <c:v>41525</c:v>
                </c:pt>
                <c:pt idx="28">
                  <c:v>41518</c:v>
                </c:pt>
                <c:pt idx="29">
                  <c:v>41511</c:v>
                </c:pt>
                <c:pt idx="30">
                  <c:v>41504</c:v>
                </c:pt>
                <c:pt idx="31">
                  <c:v>41497</c:v>
                </c:pt>
                <c:pt idx="32">
                  <c:v>41490</c:v>
                </c:pt>
                <c:pt idx="33">
                  <c:v>41483</c:v>
                </c:pt>
                <c:pt idx="34">
                  <c:v>41476</c:v>
                </c:pt>
                <c:pt idx="35">
                  <c:v>41469</c:v>
                </c:pt>
                <c:pt idx="36">
                  <c:v>41462</c:v>
                </c:pt>
                <c:pt idx="37">
                  <c:v>41455</c:v>
                </c:pt>
                <c:pt idx="38">
                  <c:v>41448</c:v>
                </c:pt>
                <c:pt idx="39">
                  <c:v>41441</c:v>
                </c:pt>
                <c:pt idx="40">
                  <c:v>41434</c:v>
                </c:pt>
                <c:pt idx="41">
                  <c:v>41427</c:v>
                </c:pt>
                <c:pt idx="42">
                  <c:v>41420</c:v>
                </c:pt>
                <c:pt idx="43">
                  <c:v>41413</c:v>
                </c:pt>
                <c:pt idx="44">
                  <c:v>41406</c:v>
                </c:pt>
                <c:pt idx="45">
                  <c:v>41399</c:v>
                </c:pt>
                <c:pt idx="46">
                  <c:v>41392</c:v>
                </c:pt>
                <c:pt idx="47">
                  <c:v>41385</c:v>
                </c:pt>
                <c:pt idx="48">
                  <c:v>41378</c:v>
                </c:pt>
                <c:pt idx="49">
                  <c:v>41371</c:v>
                </c:pt>
                <c:pt idx="50">
                  <c:v>41364</c:v>
                </c:pt>
                <c:pt idx="51">
                  <c:v>41357</c:v>
                </c:pt>
                <c:pt idx="52">
                  <c:v>41350</c:v>
                </c:pt>
                <c:pt idx="53">
                  <c:v>41343</c:v>
                </c:pt>
                <c:pt idx="54">
                  <c:v>41336</c:v>
                </c:pt>
                <c:pt idx="55">
                  <c:v>41329</c:v>
                </c:pt>
                <c:pt idx="56">
                  <c:v>41322</c:v>
                </c:pt>
                <c:pt idx="57">
                  <c:v>41315</c:v>
                </c:pt>
                <c:pt idx="58">
                  <c:v>41308</c:v>
                </c:pt>
                <c:pt idx="59">
                  <c:v>41301</c:v>
                </c:pt>
                <c:pt idx="60">
                  <c:v>41294</c:v>
                </c:pt>
                <c:pt idx="61">
                  <c:v>41287</c:v>
                </c:pt>
                <c:pt idx="62">
                  <c:v>41280</c:v>
                </c:pt>
                <c:pt idx="63">
                  <c:v>41273</c:v>
                </c:pt>
                <c:pt idx="64">
                  <c:v>41266</c:v>
                </c:pt>
                <c:pt idx="65">
                  <c:v>41259</c:v>
                </c:pt>
                <c:pt idx="66">
                  <c:v>41252</c:v>
                </c:pt>
                <c:pt idx="67">
                  <c:v>41245</c:v>
                </c:pt>
                <c:pt idx="68">
                  <c:v>41238</c:v>
                </c:pt>
                <c:pt idx="69">
                  <c:v>41231</c:v>
                </c:pt>
                <c:pt idx="70">
                  <c:v>41224</c:v>
                </c:pt>
                <c:pt idx="71">
                  <c:v>41217</c:v>
                </c:pt>
                <c:pt idx="72">
                  <c:v>41210</c:v>
                </c:pt>
                <c:pt idx="73">
                  <c:v>41203</c:v>
                </c:pt>
                <c:pt idx="74">
                  <c:v>41196</c:v>
                </c:pt>
                <c:pt idx="75">
                  <c:v>41189</c:v>
                </c:pt>
                <c:pt idx="76">
                  <c:v>41182</c:v>
                </c:pt>
                <c:pt idx="77">
                  <c:v>41175</c:v>
                </c:pt>
                <c:pt idx="78">
                  <c:v>41168</c:v>
                </c:pt>
                <c:pt idx="79">
                  <c:v>41161</c:v>
                </c:pt>
                <c:pt idx="80">
                  <c:v>41154</c:v>
                </c:pt>
                <c:pt idx="81">
                  <c:v>41147</c:v>
                </c:pt>
                <c:pt idx="82">
                  <c:v>41140</c:v>
                </c:pt>
                <c:pt idx="83">
                  <c:v>41133</c:v>
                </c:pt>
                <c:pt idx="84">
                  <c:v>41126</c:v>
                </c:pt>
                <c:pt idx="85">
                  <c:v>41119</c:v>
                </c:pt>
                <c:pt idx="86">
                  <c:v>41112</c:v>
                </c:pt>
                <c:pt idx="87">
                  <c:v>41105</c:v>
                </c:pt>
                <c:pt idx="88">
                  <c:v>41098</c:v>
                </c:pt>
                <c:pt idx="89">
                  <c:v>41091</c:v>
                </c:pt>
                <c:pt idx="90">
                  <c:v>41084</c:v>
                </c:pt>
                <c:pt idx="91">
                  <c:v>41077</c:v>
                </c:pt>
                <c:pt idx="92">
                  <c:v>41070</c:v>
                </c:pt>
                <c:pt idx="93">
                  <c:v>41063</c:v>
                </c:pt>
                <c:pt idx="94">
                  <c:v>41056</c:v>
                </c:pt>
                <c:pt idx="95">
                  <c:v>41049</c:v>
                </c:pt>
                <c:pt idx="96">
                  <c:v>41042</c:v>
                </c:pt>
                <c:pt idx="97">
                  <c:v>41035</c:v>
                </c:pt>
                <c:pt idx="98">
                  <c:v>41028</c:v>
                </c:pt>
                <c:pt idx="99">
                  <c:v>41021</c:v>
                </c:pt>
                <c:pt idx="100">
                  <c:v>41014</c:v>
                </c:pt>
                <c:pt idx="101">
                  <c:v>41007</c:v>
                </c:pt>
                <c:pt idx="102">
                  <c:v>41000</c:v>
                </c:pt>
                <c:pt idx="103">
                  <c:v>40993</c:v>
                </c:pt>
                <c:pt idx="104">
                  <c:v>40986</c:v>
                </c:pt>
                <c:pt idx="105">
                  <c:v>40979</c:v>
                </c:pt>
                <c:pt idx="106">
                  <c:v>40972</c:v>
                </c:pt>
                <c:pt idx="107">
                  <c:v>40965</c:v>
                </c:pt>
                <c:pt idx="108">
                  <c:v>40958</c:v>
                </c:pt>
                <c:pt idx="109">
                  <c:v>40951</c:v>
                </c:pt>
                <c:pt idx="110">
                  <c:v>40944</c:v>
                </c:pt>
                <c:pt idx="111">
                  <c:v>40937</c:v>
                </c:pt>
                <c:pt idx="112">
                  <c:v>40930</c:v>
                </c:pt>
                <c:pt idx="113">
                  <c:v>40923</c:v>
                </c:pt>
                <c:pt idx="114">
                  <c:v>40916</c:v>
                </c:pt>
                <c:pt idx="115">
                  <c:v>40909</c:v>
                </c:pt>
                <c:pt idx="116">
                  <c:v>40902</c:v>
                </c:pt>
                <c:pt idx="117">
                  <c:v>40895</c:v>
                </c:pt>
                <c:pt idx="118">
                  <c:v>40888</c:v>
                </c:pt>
                <c:pt idx="119">
                  <c:v>40881</c:v>
                </c:pt>
                <c:pt idx="120">
                  <c:v>40874</c:v>
                </c:pt>
                <c:pt idx="121">
                  <c:v>40867</c:v>
                </c:pt>
                <c:pt idx="122">
                  <c:v>40860</c:v>
                </c:pt>
                <c:pt idx="123">
                  <c:v>40853</c:v>
                </c:pt>
                <c:pt idx="124">
                  <c:v>40846</c:v>
                </c:pt>
                <c:pt idx="125">
                  <c:v>40839</c:v>
                </c:pt>
                <c:pt idx="126">
                  <c:v>40832</c:v>
                </c:pt>
                <c:pt idx="127">
                  <c:v>40825</c:v>
                </c:pt>
                <c:pt idx="128">
                  <c:v>40818</c:v>
                </c:pt>
                <c:pt idx="129">
                  <c:v>40811</c:v>
                </c:pt>
                <c:pt idx="130">
                  <c:v>40804</c:v>
                </c:pt>
                <c:pt idx="131">
                  <c:v>40797</c:v>
                </c:pt>
                <c:pt idx="132">
                  <c:v>40790</c:v>
                </c:pt>
                <c:pt idx="133">
                  <c:v>40783</c:v>
                </c:pt>
                <c:pt idx="134">
                  <c:v>40776</c:v>
                </c:pt>
                <c:pt idx="135">
                  <c:v>40769</c:v>
                </c:pt>
                <c:pt idx="136">
                  <c:v>40762</c:v>
                </c:pt>
                <c:pt idx="137">
                  <c:v>40755</c:v>
                </c:pt>
                <c:pt idx="138">
                  <c:v>40748</c:v>
                </c:pt>
                <c:pt idx="139">
                  <c:v>40741</c:v>
                </c:pt>
                <c:pt idx="140">
                  <c:v>40734</c:v>
                </c:pt>
                <c:pt idx="141">
                  <c:v>40727</c:v>
                </c:pt>
                <c:pt idx="142">
                  <c:v>40720</c:v>
                </c:pt>
                <c:pt idx="143">
                  <c:v>40713</c:v>
                </c:pt>
                <c:pt idx="144">
                  <c:v>40706</c:v>
                </c:pt>
                <c:pt idx="145">
                  <c:v>40699</c:v>
                </c:pt>
                <c:pt idx="146">
                  <c:v>40692</c:v>
                </c:pt>
                <c:pt idx="147">
                  <c:v>40685</c:v>
                </c:pt>
                <c:pt idx="148">
                  <c:v>40678</c:v>
                </c:pt>
                <c:pt idx="149">
                  <c:v>40671</c:v>
                </c:pt>
                <c:pt idx="150">
                  <c:v>40664</c:v>
                </c:pt>
                <c:pt idx="151">
                  <c:v>40657</c:v>
                </c:pt>
                <c:pt idx="152">
                  <c:v>40650</c:v>
                </c:pt>
                <c:pt idx="153">
                  <c:v>40643</c:v>
                </c:pt>
                <c:pt idx="154">
                  <c:v>40636</c:v>
                </c:pt>
                <c:pt idx="155">
                  <c:v>40629</c:v>
                </c:pt>
                <c:pt idx="156">
                  <c:v>40622</c:v>
                </c:pt>
                <c:pt idx="157">
                  <c:v>40615</c:v>
                </c:pt>
                <c:pt idx="158">
                  <c:v>40608</c:v>
                </c:pt>
                <c:pt idx="159">
                  <c:v>40601</c:v>
                </c:pt>
                <c:pt idx="160">
                  <c:v>40594</c:v>
                </c:pt>
                <c:pt idx="161">
                  <c:v>40587</c:v>
                </c:pt>
                <c:pt idx="162">
                  <c:v>40580</c:v>
                </c:pt>
                <c:pt idx="163">
                  <c:v>40573</c:v>
                </c:pt>
                <c:pt idx="164">
                  <c:v>40566</c:v>
                </c:pt>
                <c:pt idx="165">
                  <c:v>40559</c:v>
                </c:pt>
                <c:pt idx="166">
                  <c:v>40552</c:v>
                </c:pt>
                <c:pt idx="167">
                  <c:v>40545</c:v>
                </c:pt>
                <c:pt idx="168">
                  <c:v>40538</c:v>
                </c:pt>
                <c:pt idx="169">
                  <c:v>40531</c:v>
                </c:pt>
                <c:pt idx="170">
                  <c:v>40524</c:v>
                </c:pt>
                <c:pt idx="171">
                  <c:v>40517</c:v>
                </c:pt>
                <c:pt idx="172">
                  <c:v>40510</c:v>
                </c:pt>
                <c:pt idx="173">
                  <c:v>40503</c:v>
                </c:pt>
                <c:pt idx="174">
                  <c:v>40496</c:v>
                </c:pt>
                <c:pt idx="175">
                  <c:v>40489</c:v>
                </c:pt>
                <c:pt idx="176">
                  <c:v>40482</c:v>
                </c:pt>
                <c:pt idx="177">
                  <c:v>40475</c:v>
                </c:pt>
                <c:pt idx="178">
                  <c:v>40468</c:v>
                </c:pt>
                <c:pt idx="179">
                  <c:v>40461</c:v>
                </c:pt>
                <c:pt idx="180">
                  <c:v>40454</c:v>
                </c:pt>
                <c:pt idx="181">
                  <c:v>40447</c:v>
                </c:pt>
                <c:pt idx="182">
                  <c:v>40440</c:v>
                </c:pt>
                <c:pt idx="183">
                  <c:v>40433</c:v>
                </c:pt>
                <c:pt idx="184">
                  <c:v>40426</c:v>
                </c:pt>
                <c:pt idx="185">
                  <c:v>40419</c:v>
                </c:pt>
                <c:pt idx="186">
                  <c:v>40412</c:v>
                </c:pt>
                <c:pt idx="187">
                  <c:v>40405</c:v>
                </c:pt>
                <c:pt idx="188">
                  <c:v>40398</c:v>
                </c:pt>
                <c:pt idx="189">
                  <c:v>40391</c:v>
                </c:pt>
                <c:pt idx="190">
                  <c:v>40384</c:v>
                </c:pt>
                <c:pt idx="191">
                  <c:v>40377</c:v>
                </c:pt>
                <c:pt idx="192">
                  <c:v>40370</c:v>
                </c:pt>
                <c:pt idx="193">
                  <c:v>40363</c:v>
                </c:pt>
                <c:pt idx="194">
                  <c:v>40356</c:v>
                </c:pt>
                <c:pt idx="195">
                  <c:v>40349</c:v>
                </c:pt>
                <c:pt idx="196">
                  <c:v>40342</c:v>
                </c:pt>
                <c:pt idx="197">
                  <c:v>40335</c:v>
                </c:pt>
                <c:pt idx="198">
                  <c:v>40328</c:v>
                </c:pt>
                <c:pt idx="199">
                  <c:v>40321</c:v>
                </c:pt>
                <c:pt idx="200">
                  <c:v>40314</c:v>
                </c:pt>
                <c:pt idx="201">
                  <c:v>40307</c:v>
                </c:pt>
                <c:pt idx="202">
                  <c:v>40300</c:v>
                </c:pt>
                <c:pt idx="203">
                  <c:v>40293</c:v>
                </c:pt>
                <c:pt idx="204">
                  <c:v>40286</c:v>
                </c:pt>
                <c:pt idx="205">
                  <c:v>40279</c:v>
                </c:pt>
                <c:pt idx="206">
                  <c:v>40272</c:v>
                </c:pt>
                <c:pt idx="207">
                  <c:v>40265</c:v>
                </c:pt>
                <c:pt idx="208">
                  <c:v>40258</c:v>
                </c:pt>
                <c:pt idx="209">
                  <c:v>40251</c:v>
                </c:pt>
                <c:pt idx="210">
                  <c:v>40244</c:v>
                </c:pt>
                <c:pt idx="211">
                  <c:v>40237</c:v>
                </c:pt>
                <c:pt idx="212">
                  <c:v>40230</c:v>
                </c:pt>
                <c:pt idx="213">
                  <c:v>40223</c:v>
                </c:pt>
                <c:pt idx="214">
                  <c:v>40216</c:v>
                </c:pt>
                <c:pt idx="215">
                  <c:v>40209</c:v>
                </c:pt>
                <c:pt idx="216">
                  <c:v>40202</c:v>
                </c:pt>
                <c:pt idx="217">
                  <c:v>40195</c:v>
                </c:pt>
                <c:pt idx="218">
                  <c:v>40188</c:v>
                </c:pt>
                <c:pt idx="219">
                  <c:v>40181</c:v>
                </c:pt>
                <c:pt idx="220">
                  <c:v>40174</c:v>
                </c:pt>
                <c:pt idx="221">
                  <c:v>40167</c:v>
                </c:pt>
                <c:pt idx="222">
                  <c:v>40160</c:v>
                </c:pt>
                <c:pt idx="223">
                  <c:v>40153</c:v>
                </c:pt>
                <c:pt idx="224">
                  <c:v>40146</c:v>
                </c:pt>
                <c:pt idx="225">
                  <c:v>40139</c:v>
                </c:pt>
                <c:pt idx="226">
                  <c:v>40132</c:v>
                </c:pt>
                <c:pt idx="227">
                  <c:v>40125</c:v>
                </c:pt>
                <c:pt idx="228">
                  <c:v>40118</c:v>
                </c:pt>
                <c:pt idx="229">
                  <c:v>40111</c:v>
                </c:pt>
                <c:pt idx="230">
                  <c:v>40104</c:v>
                </c:pt>
                <c:pt idx="231">
                  <c:v>40097</c:v>
                </c:pt>
                <c:pt idx="232">
                  <c:v>40090</c:v>
                </c:pt>
                <c:pt idx="233">
                  <c:v>40083</c:v>
                </c:pt>
                <c:pt idx="234">
                  <c:v>40076</c:v>
                </c:pt>
                <c:pt idx="235">
                  <c:v>40069</c:v>
                </c:pt>
                <c:pt idx="236">
                  <c:v>40062</c:v>
                </c:pt>
                <c:pt idx="237">
                  <c:v>40055</c:v>
                </c:pt>
                <c:pt idx="238">
                  <c:v>40048</c:v>
                </c:pt>
                <c:pt idx="239">
                  <c:v>40041</c:v>
                </c:pt>
                <c:pt idx="240">
                  <c:v>40034</c:v>
                </c:pt>
                <c:pt idx="241">
                  <c:v>40027</c:v>
                </c:pt>
                <c:pt idx="242">
                  <c:v>40020</c:v>
                </c:pt>
                <c:pt idx="243">
                  <c:v>40013</c:v>
                </c:pt>
                <c:pt idx="244">
                  <c:v>40006</c:v>
                </c:pt>
                <c:pt idx="245">
                  <c:v>39999</c:v>
                </c:pt>
                <c:pt idx="246">
                  <c:v>39992</c:v>
                </c:pt>
                <c:pt idx="247">
                  <c:v>39985</c:v>
                </c:pt>
                <c:pt idx="248">
                  <c:v>39978</c:v>
                </c:pt>
                <c:pt idx="249">
                  <c:v>39971</c:v>
                </c:pt>
                <c:pt idx="250">
                  <c:v>39964</c:v>
                </c:pt>
                <c:pt idx="251">
                  <c:v>39957</c:v>
                </c:pt>
                <c:pt idx="252">
                  <c:v>39950</c:v>
                </c:pt>
                <c:pt idx="253">
                  <c:v>39943</c:v>
                </c:pt>
                <c:pt idx="254">
                  <c:v>39936</c:v>
                </c:pt>
                <c:pt idx="255">
                  <c:v>39929</c:v>
                </c:pt>
                <c:pt idx="256">
                  <c:v>39922</c:v>
                </c:pt>
                <c:pt idx="257">
                  <c:v>39915</c:v>
                </c:pt>
                <c:pt idx="258">
                  <c:v>39908</c:v>
                </c:pt>
                <c:pt idx="259">
                  <c:v>39901</c:v>
                </c:pt>
              </c:numCache>
            </c:numRef>
          </c:cat>
          <c:val>
            <c:numRef>
              <c:f>'3-2009 to 3-2014 USD EUR'!$B$6:$B$265</c:f>
              <c:numCache>
                <c:formatCode>General</c:formatCode>
                <c:ptCount val="260"/>
                <c:pt idx="0">
                  <c:v>1.3885000000000001</c:v>
                </c:pt>
                <c:pt idx="1">
                  <c:v>1.3794</c:v>
                </c:pt>
                <c:pt idx="2">
                  <c:v>1.3737999999999999</c:v>
                </c:pt>
                <c:pt idx="3">
                  <c:v>1.3722000000000001</c:v>
                </c:pt>
                <c:pt idx="4">
                  <c:v>1.3651</c:v>
                </c:pt>
                <c:pt idx="5">
                  <c:v>1.3541000000000001</c:v>
                </c:pt>
                <c:pt idx="6">
                  <c:v>1.3613999999999999</c:v>
                </c:pt>
                <c:pt idx="7">
                  <c:v>1.3593</c:v>
                </c:pt>
                <c:pt idx="8">
                  <c:v>1.3624000000000001</c:v>
                </c:pt>
                <c:pt idx="9">
                  <c:v>1.3613999999999999</c:v>
                </c:pt>
                <c:pt idx="10">
                  <c:v>1.3717999999999999</c:v>
                </c:pt>
                <c:pt idx="11">
                  <c:v>1.37</c:v>
                </c:pt>
                <c:pt idx="12">
                  <c:v>1.3715999999999999</c:v>
                </c:pt>
                <c:pt idx="13">
                  <c:v>1.3742000000000001</c:v>
                </c:pt>
                <c:pt idx="14">
                  <c:v>1.3613</c:v>
                </c:pt>
                <c:pt idx="15">
                  <c:v>1.357</c:v>
                </c:pt>
                <c:pt idx="16">
                  <c:v>1.3504</c:v>
                </c:pt>
                <c:pt idx="17">
                  <c:v>1.3429</c:v>
                </c:pt>
                <c:pt idx="18">
                  <c:v>1.3459000000000001</c:v>
                </c:pt>
                <c:pt idx="19">
                  <c:v>1.3687</c:v>
                </c:pt>
                <c:pt idx="20">
                  <c:v>1.3748</c:v>
                </c:pt>
                <c:pt idx="21">
                  <c:v>1.3588</c:v>
                </c:pt>
                <c:pt idx="22">
                  <c:v>1.3548</c:v>
                </c:pt>
                <c:pt idx="23">
                  <c:v>1.3552</c:v>
                </c:pt>
                <c:pt idx="24">
                  <c:v>1.3507</c:v>
                </c:pt>
                <c:pt idx="25">
                  <c:v>1.3421000000000001</c:v>
                </c:pt>
                <c:pt idx="26">
                  <c:v>1.3257000000000001</c:v>
                </c:pt>
                <c:pt idx="27">
                  <c:v>1.3180000000000001</c:v>
                </c:pt>
                <c:pt idx="28">
                  <c:v>1.3315999999999999</c:v>
                </c:pt>
                <c:pt idx="29">
                  <c:v>1.3359000000000001</c:v>
                </c:pt>
                <c:pt idx="30">
                  <c:v>1.3305</c:v>
                </c:pt>
                <c:pt idx="31">
                  <c:v>1.3312999999999999</c:v>
                </c:pt>
                <c:pt idx="32">
                  <c:v>1.3263</c:v>
                </c:pt>
                <c:pt idx="33">
                  <c:v>1.3211999999999999</c:v>
                </c:pt>
                <c:pt idx="34">
                  <c:v>1.3103</c:v>
                </c:pt>
                <c:pt idx="35">
                  <c:v>1.2931999999999999</c:v>
                </c:pt>
                <c:pt idx="36">
                  <c:v>1.296</c:v>
                </c:pt>
                <c:pt idx="37">
                  <c:v>1.3065</c:v>
                </c:pt>
                <c:pt idx="38">
                  <c:v>1.3283</c:v>
                </c:pt>
                <c:pt idx="39">
                  <c:v>1.329</c:v>
                </c:pt>
                <c:pt idx="40">
                  <c:v>1.3109</c:v>
                </c:pt>
                <c:pt idx="41">
                  <c:v>1.2949999999999999</c:v>
                </c:pt>
                <c:pt idx="42">
                  <c:v>1.2888999999999999</c:v>
                </c:pt>
                <c:pt idx="43">
                  <c:v>1.2916000000000001</c:v>
                </c:pt>
                <c:pt idx="44">
                  <c:v>1.3078000000000001</c:v>
                </c:pt>
                <c:pt idx="45">
                  <c:v>1.3105</c:v>
                </c:pt>
                <c:pt idx="46">
                  <c:v>1.3028999999999999</c:v>
                </c:pt>
                <c:pt idx="47">
                  <c:v>1.3083</c:v>
                </c:pt>
                <c:pt idx="48">
                  <c:v>1.3058000000000001</c:v>
                </c:pt>
                <c:pt idx="49">
                  <c:v>1.2868999999999999</c:v>
                </c:pt>
                <c:pt idx="50">
                  <c:v>1.2866</c:v>
                </c:pt>
                <c:pt idx="51">
                  <c:v>1.2955000000000001</c:v>
                </c:pt>
                <c:pt idx="52">
                  <c:v>1.3017000000000001</c:v>
                </c:pt>
                <c:pt idx="53">
                  <c:v>1.3027</c:v>
                </c:pt>
                <c:pt idx="54">
                  <c:v>1.3104</c:v>
                </c:pt>
                <c:pt idx="55">
                  <c:v>1.3293999999999999</c:v>
                </c:pt>
                <c:pt idx="56">
                  <c:v>1.3388</c:v>
                </c:pt>
                <c:pt idx="57">
                  <c:v>1.3507</c:v>
                </c:pt>
                <c:pt idx="58">
                  <c:v>1.3532999999999999</c:v>
                </c:pt>
                <c:pt idx="59">
                  <c:v>1.3353999999999999</c:v>
                </c:pt>
                <c:pt idx="60">
                  <c:v>1.3335999999999999</c:v>
                </c:pt>
                <c:pt idx="61">
                  <c:v>1.3149999999999999</c:v>
                </c:pt>
                <c:pt idx="62">
                  <c:v>1.3154999999999999</c:v>
                </c:pt>
                <c:pt idx="63">
                  <c:v>1.3206</c:v>
                </c:pt>
                <c:pt idx="64">
                  <c:v>1.3197000000000001</c:v>
                </c:pt>
                <c:pt idx="65">
                  <c:v>1.3023</c:v>
                </c:pt>
                <c:pt idx="66">
                  <c:v>1.3011999999999999</c:v>
                </c:pt>
                <c:pt idx="67">
                  <c:v>1.2967</c:v>
                </c:pt>
                <c:pt idx="68">
                  <c:v>1.2836000000000001</c:v>
                </c:pt>
                <c:pt idx="69">
                  <c:v>1.2726999999999999</c:v>
                </c:pt>
                <c:pt idx="70">
                  <c:v>1.2777000000000001</c:v>
                </c:pt>
                <c:pt idx="71">
                  <c:v>1.2919</c:v>
                </c:pt>
                <c:pt idx="72">
                  <c:v>1.2985</c:v>
                </c:pt>
                <c:pt idx="73">
                  <c:v>1.3024</c:v>
                </c:pt>
                <c:pt idx="74">
                  <c:v>1.2946</c:v>
                </c:pt>
                <c:pt idx="75">
                  <c:v>1.2936000000000001</c:v>
                </c:pt>
                <c:pt idx="76">
                  <c:v>1.2907999999999999</c:v>
                </c:pt>
                <c:pt idx="77">
                  <c:v>1.3045</c:v>
                </c:pt>
                <c:pt idx="78">
                  <c:v>1.2911999999999999</c:v>
                </c:pt>
                <c:pt idx="79">
                  <c:v>1.2633000000000001</c:v>
                </c:pt>
                <c:pt idx="80">
                  <c:v>1.2535000000000001</c:v>
                </c:pt>
                <c:pt idx="81">
                  <c:v>1.2448999999999999</c:v>
                </c:pt>
                <c:pt idx="82">
                  <c:v>1.2319</c:v>
                </c:pt>
                <c:pt idx="83">
                  <c:v>1.2352000000000001</c:v>
                </c:pt>
                <c:pt idx="84">
                  <c:v>1.2290000000000001</c:v>
                </c:pt>
                <c:pt idx="85">
                  <c:v>1.2183999999999999</c:v>
                </c:pt>
                <c:pt idx="86">
                  <c:v>1.2242</c:v>
                </c:pt>
                <c:pt idx="87">
                  <c:v>1.2255</c:v>
                </c:pt>
                <c:pt idx="88">
                  <c:v>1.2505999999999999</c:v>
                </c:pt>
                <c:pt idx="89">
                  <c:v>1.2536</c:v>
                </c:pt>
                <c:pt idx="90">
                  <c:v>1.2623</c:v>
                </c:pt>
                <c:pt idx="91">
                  <c:v>1.2567999999999999</c:v>
                </c:pt>
                <c:pt idx="92">
                  <c:v>1.2486999999999999</c:v>
                </c:pt>
                <c:pt idx="93">
                  <c:v>1.2462</c:v>
                </c:pt>
                <c:pt idx="94">
                  <c:v>1.2653000000000001</c:v>
                </c:pt>
                <c:pt idx="95">
                  <c:v>1.2786</c:v>
                </c:pt>
                <c:pt idx="96">
                  <c:v>1.2982</c:v>
                </c:pt>
                <c:pt idx="97">
                  <c:v>1.3181</c:v>
                </c:pt>
                <c:pt idx="98">
                  <c:v>1.3205</c:v>
                </c:pt>
                <c:pt idx="99">
                  <c:v>1.3124</c:v>
                </c:pt>
                <c:pt idx="100">
                  <c:v>1.3105</c:v>
                </c:pt>
                <c:pt idx="101">
                  <c:v>1.3206</c:v>
                </c:pt>
                <c:pt idx="102">
                  <c:v>1.3312999999999999</c:v>
                </c:pt>
                <c:pt idx="103">
                  <c:v>1.3216000000000001</c:v>
                </c:pt>
                <c:pt idx="104">
                  <c:v>1.3107</c:v>
                </c:pt>
                <c:pt idx="105">
                  <c:v>1.3174999999999999</c:v>
                </c:pt>
                <c:pt idx="106">
                  <c:v>1.3360000000000001</c:v>
                </c:pt>
                <c:pt idx="107">
                  <c:v>1.3283</c:v>
                </c:pt>
                <c:pt idx="108">
                  <c:v>1.3147</c:v>
                </c:pt>
                <c:pt idx="109">
                  <c:v>1.3192999999999999</c:v>
                </c:pt>
                <c:pt idx="110">
                  <c:v>1.3153999999999999</c:v>
                </c:pt>
                <c:pt idx="111">
                  <c:v>1.3051999999999999</c:v>
                </c:pt>
                <c:pt idx="112">
                  <c:v>1.2801</c:v>
                </c:pt>
                <c:pt idx="113">
                  <c:v>1.2736000000000001</c:v>
                </c:pt>
                <c:pt idx="114">
                  <c:v>1.2892999999999999</c:v>
                </c:pt>
                <c:pt idx="115">
                  <c:v>1.3004</c:v>
                </c:pt>
                <c:pt idx="116">
                  <c:v>1.3048999999999999</c:v>
                </c:pt>
                <c:pt idx="117">
                  <c:v>1.3129999999999999</c:v>
                </c:pt>
                <c:pt idx="118">
                  <c:v>1.3389</c:v>
                </c:pt>
                <c:pt idx="119">
                  <c:v>1.3367</c:v>
                </c:pt>
                <c:pt idx="120">
                  <c:v>1.3404</c:v>
                </c:pt>
                <c:pt idx="121">
                  <c:v>1.3575999999999999</c:v>
                </c:pt>
                <c:pt idx="122">
                  <c:v>1.3715999999999999</c:v>
                </c:pt>
                <c:pt idx="123">
                  <c:v>1.3854</c:v>
                </c:pt>
                <c:pt idx="124">
                  <c:v>1.3991</c:v>
                </c:pt>
                <c:pt idx="125">
                  <c:v>1.3808</c:v>
                </c:pt>
                <c:pt idx="126">
                  <c:v>1.3671</c:v>
                </c:pt>
                <c:pt idx="127">
                  <c:v>1.3341000000000001</c:v>
                </c:pt>
                <c:pt idx="128">
                  <c:v>1.3513999999999999</c:v>
                </c:pt>
                <c:pt idx="129">
                  <c:v>1.3614999999999999</c:v>
                </c:pt>
                <c:pt idx="130">
                  <c:v>1.3714999999999999</c:v>
                </c:pt>
                <c:pt idx="131">
                  <c:v>1.399</c:v>
                </c:pt>
                <c:pt idx="132">
                  <c:v>1.4378</c:v>
                </c:pt>
                <c:pt idx="133">
                  <c:v>1.4419</c:v>
                </c:pt>
                <c:pt idx="134">
                  <c:v>1.4360999999999999</c:v>
                </c:pt>
                <c:pt idx="135">
                  <c:v>1.4254</c:v>
                </c:pt>
                <c:pt idx="136">
                  <c:v>1.4271</c:v>
                </c:pt>
                <c:pt idx="137">
                  <c:v>1.4386000000000001</c:v>
                </c:pt>
                <c:pt idx="138">
                  <c:v>1.4225000000000001</c:v>
                </c:pt>
                <c:pt idx="139">
                  <c:v>1.413</c:v>
                </c:pt>
                <c:pt idx="140">
                  <c:v>1.4399</c:v>
                </c:pt>
                <c:pt idx="141">
                  <c:v>1.4370000000000001</c:v>
                </c:pt>
                <c:pt idx="142">
                  <c:v>1.4281999999999999</c:v>
                </c:pt>
                <c:pt idx="143">
                  <c:v>1.4308000000000001</c:v>
                </c:pt>
                <c:pt idx="144">
                  <c:v>1.4557</c:v>
                </c:pt>
                <c:pt idx="145">
                  <c:v>1.4419999999999999</c:v>
                </c:pt>
                <c:pt idx="146">
                  <c:v>1.4147000000000001</c:v>
                </c:pt>
                <c:pt idx="147">
                  <c:v>1.4193</c:v>
                </c:pt>
                <c:pt idx="148">
                  <c:v>1.4273</c:v>
                </c:pt>
                <c:pt idx="149">
                  <c:v>1.4694</c:v>
                </c:pt>
                <c:pt idx="150">
                  <c:v>1.4696</c:v>
                </c:pt>
                <c:pt idx="151">
                  <c:v>1.4450000000000001</c:v>
                </c:pt>
                <c:pt idx="152">
                  <c:v>1.4454</c:v>
                </c:pt>
                <c:pt idx="153">
                  <c:v>1.43</c:v>
                </c:pt>
                <c:pt idx="154">
                  <c:v>1.4128000000000001</c:v>
                </c:pt>
                <c:pt idx="155">
                  <c:v>1.4155</c:v>
                </c:pt>
                <c:pt idx="156">
                  <c:v>1.3998999999999999</c:v>
                </c:pt>
                <c:pt idx="157">
                  <c:v>1.3911</c:v>
                </c:pt>
                <c:pt idx="158">
                  <c:v>1.3855</c:v>
                </c:pt>
                <c:pt idx="159">
                  <c:v>1.3717999999999999</c:v>
                </c:pt>
                <c:pt idx="160">
                  <c:v>1.3565</c:v>
                </c:pt>
                <c:pt idx="161">
                  <c:v>1.3599000000000001</c:v>
                </c:pt>
                <c:pt idx="162">
                  <c:v>1.3677999999999999</c:v>
                </c:pt>
                <c:pt idx="163">
                  <c:v>1.365</c:v>
                </c:pt>
                <c:pt idx="164">
                  <c:v>1.3443000000000001</c:v>
                </c:pt>
                <c:pt idx="165">
                  <c:v>1.3102</c:v>
                </c:pt>
                <c:pt idx="166">
                  <c:v>1.3182</c:v>
                </c:pt>
                <c:pt idx="167">
                  <c:v>1.3222</c:v>
                </c:pt>
                <c:pt idx="168">
                  <c:v>1.3132999999999999</c:v>
                </c:pt>
                <c:pt idx="169">
                  <c:v>1.3268</c:v>
                </c:pt>
                <c:pt idx="170">
                  <c:v>1.3289</c:v>
                </c:pt>
                <c:pt idx="171">
                  <c:v>1.3198000000000001</c:v>
                </c:pt>
                <c:pt idx="172">
                  <c:v>1.3446</c:v>
                </c:pt>
                <c:pt idx="173">
                  <c:v>1.3621000000000001</c:v>
                </c:pt>
                <c:pt idx="174">
                  <c:v>1.3816999999999999</c:v>
                </c:pt>
                <c:pt idx="175">
                  <c:v>1.4034</c:v>
                </c:pt>
                <c:pt idx="176">
                  <c:v>1.3911</c:v>
                </c:pt>
                <c:pt idx="177">
                  <c:v>1.3923000000000001</c:v>
                </c:pt>
                <c:pt idx="178">
                  <c:v>1.3965000000000001</c:v>
                </c:pt>
                <c:pt idx="179">
                  <c:v>1.3849</c:v>
                </c:pt>
                <c:pt idx="180">
                  <c:v>1.3599000000000001</c:v>
                </c:pt>
                <c:pt idx="181">
                  <c:v>1.3268</c:v>
                </c:pt>
                <c:pt idx="182">
                  <c:v>1.2944</c:v>
                </c:pt>
                <c:pt idx="183">
                  <c:v>1.2761</c:v>
                </c:pt>
                <c:pt idx="184">
                  <c:v>1.2782</c:v>
                </c:pt>
                <c:pt idx="185">
                  <c:v>1.2698</c:v>
                </c:pt>
                <c:pt idx="186">
                  <c:v>1.2796000000000001</c:v>
                </c:pt>
                <c:pt idx="187">
                  <c:v>1.3008999999999999</c:v>
                </c:pt>
                <c:pt idx="188">
                  <c:v>1.3177000000000001</c:v>
                </c:pt>
                <c:pt idx="189">
                  <c:v>1.2999000000000001</c:v>
                </c:pt>
                <c:pt idx="190">
                  <c:v>1.2894000000000001</c:v>
                </c:pt>
                <c:pt idx="191">
                  <c:v>1.2751999999999999</c:v>
                </c:pt>
                <c:pt idx="192">
                  <c:v>1.2606999999999999</c:v>
                </c:pt>
                <c:pt idx="193">
                  <c:v>1.2373000000000001</c:v>
                </c:pt>
                <c:pt idx="194">
                  <c:v>1.2334000000000001</c:v>
                </c:pt>
                <c:pt idx="195">
                  <c:v>1.2285999999999999</c:v>
                </c:pt>
                <c:pt idx="196">
                  <c:v>1.2017</c:v>
                </c:pt>
                <c:pt idx="197">
                  <c:v>1.2185999999999999</c:v>
                </c:pt>
                <c:pt idx="198">
                  <c:v>1.2345999999999999</c:v>
                </c:pt>
                <c:pt idx="199">
                  <c:v>1.2402</c:v>
                </c:pt>
                <c:pt idx="200">
                  <c:v>1.2636000000000001</c:v>
                </c:pt>
                <c:pt idx="201">
                  <c:v>1.2957000000000001</c:v>
                </c:pt>
                <c:pt idx="202">
                  <c:v>1.3289</c:v>
                </c:pt>
                <c:pt idx="203">
                  <c:v>1.3408</c:v>
                </c:pt>
                <c:pt idx="204">
                  <c:v>1.3560000000000001</c:v>
                </c:pt>
                <c:pt idx="205">
                  <c:v>1.3426</c:v>
                </c:pt>
                <c:pt idx="206">
                  <c:v>1.3483000000000001</c:v>
                </c:pt>
                <c:pt idx="207">
                  <c:v>1.3431</c:v>
                </c:pt>
                <c:pt idx="208">
                  <c:v>1.367</c:v>
                </c:pt>
                <c:pt idx="209">
                  <c:v>1.3663000000000001</c:v>
                </c:pt>
                <c:pt idx="210">
                  <c:v>1.3607</c:v>
                </c:pt>
                <c:pt idx="211">
                  <c:v>1.3580000000000001</c:v>
                </c:pt>
                <c:pt idx="212">
                  <c:v>1.3617999999999999</c:v>
                </c:pt>
                <c:pt idx="213">
                  <c:v>1.3687</c:v>
                </c:pt>
                <c:pt idx="214">
                  <c:v>1.3835</c:v>
                </c:pt>
                <c:pt idx="215">
                  <c:v>1.4036</c:v>
                </c:pt>
                <c:pt idx="216">
                  <c:v>1.4233</c:v>
                </c:pt>
                <c:pt idx="217">
                  <c:v>1.4459</c:v>
                </c:pt>
                <c:pt idx="218">
                  <c:v>1.4362999999999999</c:v>
                </c:pt>
                <c:pt idx="219">
                  <c:v>1.4365000000000001</c:v>
                </c:pt>
                <c:pt idx="220">
                  <c:v>1.4336</c:v>
                </c:pt>
                <c:pt idx="221">
                  <c:v>1.4497</c:v>
                </c:pt>
                <c:pt idx="222">
                  <c:v>1.4751000000000001</c:v>
                </c:pt>
                <c:pt idx="223">
                  <c:v>1.5013000000000001</c:v>
                </c:pt>
                <c:pt idx="224">
                  <c:v>1.4967999999999999</c:v>
                </c:pt>
                <c:pt idx="225">
                  <c:v>1.4905999999999999</c:v>
                </c:pt>
                <c:pt idx="226">
                  <c:v>1.4927999999999999</c:v>
                </c:pt>
                <c:pt idx="227">
                  <c:v>1.4790000000000001</c:v>
                </c:pt>
                <c:pt idx="228">
                  <c:v>1.4843999999999999</c:v>
                </c:pt>
                <c:pt idx="229">
                  <c:v>1.4964999999999999</c:v>
                </c:pt>
                <c:pt idx="230">
                  <c:v>1.4843</c:v>
                </c:pt>
                <c:pt idx="231">
                  <c:v>1.4690000000000001</c:v>
                </c:pt>
                <c:pt idx="232">
                  <c:v>1.4605999999999999</c:v>
                </c:pt>
                <c:pt idx="233">
                  <c:v>1.4714</c:v>
                </c:pt>
                <c:pt idx="234">
                  <c:v>1.4656</c:v>
                </c:pt>
                <c:pt idx="235">
                  <c:v>1.4468000000000001</c:v>
                </c:pt>
                <c:pt idx="236">
                  <c:v>1.4279999999999999</c:v>
                </c:pt>
                <c:pt idx="237">
                  <c:v>1.4305000000000001</c:v>
                </c:pt>
                <c:pt idx="238">
                  <c:v>1.4202999999999999</c:v>
                </c:pt>
                <c:pt idx="239">
                  <c:v>1.4197</c:v>
                </c:pt>
                <c:pt idx="240">
                  <c:v>1.4319</c:v>
                </c:pt>
                <c:pt idx="241">
                  <c:v>1.4177</c:v>
                </c:pt>
                <c:pt idx="242">
                  <c:v>1.4188000000000001</c:v>
                </c:pt>
                <c:pt idx="243">
                  <c:v>1.4029</c:v>
                </c:pt>
                <c:pt idx="244">
                  <c:v>1.3945000000000001</c:v>
                </c:pt>
                <c:pt idx="245">
                  <c:v>1.4044000000000001</c:v>
                </c:pt>
                <c:pt idx="246">
                  <c:v>1.3979999999999999</c:v>
                </c:pt>
                <c:pt idx="247">
                  <c:v>1.3915999999999999</c:v>
                </c:pt>
                <c:pt idx="248">
                  <c:v>1.3996999999999999</c:v>
                </c:pt>
                <c:pt idx="249">
                  <c:v>1.4145000000000001</c:v>
                </c:pt>
                <c:pt idx="250">
                  <c:v>1.3995</c:v>
                </c:pt>
                <c:pt idx="251">
                  <c:v>1.3713</c:v>
                </c:pt>
                <c:pt idx="252">
                  <c:v>1.3595999999999999</c:v>
                </c:pt>
                <c:pt idx="253">
                  <c:v>1.3382000000000001</c:v>
                </c:pt>
                <c:pt idx="254">
                  <c:v>1.3206</c:v>
                </c:pt>
                <c:pt idx="255">
                  <c:v>1.3055000000000001</c:v>
                </c:pt>
                <c:pt idx="256">
                  <c:v>1.3182</c:v>
                </c:pt>
                <c:pt idx="257">
                  <c:v>1.3299000000000001</c:v>
                </c:pt>
                <c:pt idx="258">
                  <c:v>1.3320000000000001</c:v>
                </c:pt>
                <c:pt idx="259">
                  <c:v>1.3514999999999999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723048"/>
        <c:axId val="279067872"/>
      </c:lineChart>
      <c:dateAx>
        <c:axId val="279723048"/>
        <c:scaling>
          <c:orientation val="minMax"/>
        </c:scaling>
        <c:delete val="0"/>
        <c:axPos val="b"/>
        <c:numFmt formatCode="m/yyyy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79067872"/>
        <c:crosses val="autoZero"/>
        <c:auto val="1"/>
        <c:lblOffset val="100"/>
        <c:baseTimeUnit val="days"/>
        <c:majorUnit val="6"/>
        <c:majorTimeUnit val="months"/>
      </c:dateAx>
      <c:valAx>
        <c:axId val="279067872"/>
        <c:scaling>
          <c:orientation val="minMax"/>
          <c:min val="1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79723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15</xdr:col>
      <xdr:colOff>38100</xdr:colOff>
      <xdr:row>14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/>
  </sheetViews>
  <sheetFormatPr defaultRowHeight="14.5" x14ac:dyDescent="0.35"/>
  <cols>
    <col min="1" max="1" width="18.26953125" customWidth="1"/>
    <col min="2" max="2" width="12" customWidth="1"/>
    <col min="3" max="3" width="14.453125" customWidth="1"/>
    <col min="4" max="4" width="16.453125" customWidth="1"/>
    <col min="5" max="5" width="9.453125" customWidth="1"/>
    <col min="6" max="6" width="15.81640625" customWidth="1"/>
    <col min="7" max="7" width="9.7265625" customWidth="1"/>
  </cols>
  <sheetData>
    <row r="1" spans="1:7" x14ac:dyDescent="0.35">
      <c r="B1" s="8" t="s">
        <v>0</v>
      </c>
      <c r="C1" s="6"/>
      <c r="D1" s="8" t="s">
        <v>1</v>
      </c>
      <c r="E1" s="6"/>
      <c r="F1" s="8" t="s">
        <v>2</v>
      </c>
    </row>
    <row r="2" spans="1:7" x14ac:dyDescent="0.35">
      <c r="A2" t="s">
        <v>4</v>
      </c>
      <c r="B2" s="6" t="s">
        <v>5</v>
      </c>
      <c r="C2" s="6"/>
      <c r="D2" s="6" t="s">
        <v>6</v>
      </c>
      <c r="E2" s="6"/>
      <c r="F2" s="6" t="s">
        <v>7</v>
      </c>
    </row>
    <row r="4" spans="1:7" x14ac:dyDescent="0.35">
      <c r="A4" t="s">
        <v>3</v>
      </c>
      <c r="B4" s="2">
        <v>455.75</v>
      </c>
      <c r="C4" s="2"/>
      <c r="D4" s="3">
        <v>18750</v>
      </c>
      <c r="E4" s="3"/>
      <c r="F4" s="3">
        <v>4320.72</v>
      </c>
    </row>
    <row r="5" spans="1:7" x14ac:dyDescent="0.35">
      <c r="A5" t="s">
        <v>8</v>
      </c>
      <c r="B5" s="2">
        <v>615.9</v>
      </c>
      <c r="C5" s="2"/>
      <c r="D5" s="3">
        <v>9606.83</v>
      </c>
      <c r="E5" s="3"/>
      <c r="F5" s="3">
        <v>2009.5</v>
      </c>
    </row>
    <row r="6" spans="1:7" x14ac:dyDescent="0.35">
      <c r="A6" t="s">
        <v>10</v>
      </c>
      <c r="B6" s="2">
        <v>195</v>
      </c>
      <c r="C6" s="2"/>
      <c r="D6" s="3">
        <v>5230</v>
      </c>
      <c r="E6" s="3"/>
      <c r="F6" s="3">
        <v>1730</v>
      </c>
    </row>
    <row r="8" spans="1:7" x14ac:dyDescent="0.35">
      <c r="A8" t="s">
        <v>9</v>
      </c>
      <c r="B8" s="1">
        <v>1.3491</v>
      </c>
      <c r="C8" s="1" t="s">
        <v>18</v>
      </c>
      <c r="D8" s="4">
        <v>1.5980000000000001E-2</v>
      </c>
      <c r="E8" s="7" t="s">
        <v>19</v>
      </c>
      <c r="F8" s="5">
        <v>0.16370000000000001</v>
      </c>
      <c r="G8" s="7" t="s">
        <v>20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5"/>
  <sheetViews>
    <sheetView workbookViewId="0"/>
  </sheetViews>
  <sheetFormatPr defaultRowHeight="14.5" x14ac:dyDescent="0.35"/>
  <cols>
    <col min="1" max="1" width="15.453125" customWidth="1"/>
  </cols>
  <sheetData>
    <row r="1" spans="1:2" x14ac:dyDescent="0.35">
      <c r="A1" t="s">
        <v>13</v>
      </c>
    </row>
    <row r="2" spans="1:2" x14ac:dyDescent="0.35">
      <c r="A2" t="s">
        <v>12</v>
      </c>
    </row>
    <row r="5" spans="1:2" x14ac:dyDescent="0.35">
      <c r="A5" t="s">
        <v>11</v>
      </c>
      <c r="B5" t="s">
        <v>18</v>
      </c>
    </row>
    <row r="6" spans="1:2" x14ac:dyDescent="0.35">
      <c r="A6" s="9">
        <v>41714</v>
      </c>
      <c r="B6">
        <v>1.3885000000000001</v>
      </c>
    </row>
    <row r="7" spans="1:2" x14ac:dyDescent="0.35">
      <c r="A7" s="9">
        <v>41707</v>
      </c>
      <c r="B7">
        <v>1.3794</v>
      </c>
    </row>
    <row r="8" spans="1:2" x14ac:dyDescent="0.35">
      <c r="A8" s="9">
        <v>41700</v>
      </c>
      <c r="B8">
        <v>1.3737999999999999</v>
      </c>
    </row>
    <row r="9" spans="1:2" x14ac:dyDescent="0.35">
      <c r="A9" s="9">
        <v>41693</v>
      </c>
      <c r="B9">
        <v>1.3722000000000001</v>
      </c>
    </row>
    <row r="10" spans="1:2" x14ac:dyDescent="0.35">
      <c r="A10" s="9">
        <v>41686</v>
      </c>
      <c r="B10">
        <v>1.3651</v>
      </c>
    </row>
    <row r="11" spans="1:2" x14ac:dyDescent="0.35">
      <c r="A11" s="9">
        <v>41679</v>
      </c>
      <c r="B11">
        <v>1.3541000000000001</v>
      </c>
    </row>
    <row r="12" spans="1:2" x14ac:dyDescent="0.35">
      <c r="A12" s="9">
        <v>41672</v>
      </c>
      <c r="B12">
        <v>1.3613999999999999</v>
      </c>
    </row>
    <row r="13" spans="1:2" x14ac:dyDescent="0.35">
      <c r="A13" s="9">
        <v>41665</v>
      </c>
      <c r="B13">
        <v>1.3593</v>
      </c>
    </row>
    <row r="14" spans="1:2" x14ac:dyDescent="0.35">
      <c r="A14" s="9">
        <v>41658</v>
      </c>
      <c r="B14">
        <v>1.3624000000000001</v>
      </c>
    </row>
    <row r="15" spans="1:2" x14ac:dyDescent="0.35">
      <c r="A15" s="9">
        <v>41651</v>
      </c>
      <c r="B15">
        <v>1.3613999999999999</v>
      </c>
    </row>
    <row r="16" spans="1:2" x14ac:dyDescent="0.35">
      <c r="A16" s="9">
        <v>41644</v>
      </c>
      <c r="B16">
        <v>1.3717999999999999</v>
      </c>
    </row>
    <row r="17" spans="1:2" x14ac:dyDescent="0.35">
      <c r="A17" s="9">
        <v>41637</v>
      </c>
      <c r="B17">
        <v>1.37</v>
      </c>
    </row>
    <row r="18" spans="1:2" x14ac:dyDescent="0.35">
      <c r="A18" s="9">
        <v>41630</v>
      </c>
      <c r="B18">
        <v>1.3715999999999999</v>
      </c>
    </row>
    <row r="19" spans="1:2" x14ac:dyDescent="0.35">
      <c r="A19" s="9">
        <v>41623</v>
      </c>
      <c r="B19">
        <v>1.3742000000000001</v>
      </c>
    </row>
    <row r="20" spans="1:2" x14ac:dyDescent="0.35">
      <c r="A20" s="9">
        <v>41616</v>
      </c>
      <c r="B20">
        <v>1.3613</v>
      </c>
    </row>
    <row r="21" spans="1:2" x14ac:dyDescent="0.35">
      <c r="A21" s="9">
        <v>41609</v>
      </c>
      <c r="B21">
        <v>1.357</v>
      </c>
    </row>
    <row r="22" spans="1:2" x14ac:dyDescent="0.35">
      <c r="A22" s="9">
        <v>41602</v>
      </c>
      <c r="B22">
        <v>1.3504</v>
      </c>
    </row>
    <row r="23" spans="1:2" x14ac:dyDescent="0.35">
      <c r="A23" s="9">
        <v>41595</v>
      </c>
      <c r="B23">
        <v>1.3429</v>
      </c>
    </row>
    <row r="24" spans="1:2" x14ac:dyDescent="0.35">
      <c r="A24" s="9">
        <v>41588</v>
      </c>
      <c r="B24">
        <v>1.3459000000000001</v>
      </c>
    </row>
    <row r="25" spans="1:2" x14ac:dyDescent="0.35">
      <c r="A25" s="9">
        <v>41581</v>
      </c>
      <c r="B25">
        <v>1.3687</v>
      </c>
    </row>
    <row r="26" spans="1:2" x14ac:dyDescent="0.35">
      <c r="A26" s="9">
        <v>41574</v>
      </c>
      <c r="B26">
        <v>1.3748</v>
      </c>
    </row>
    <row r="27" spans="1:2" x14ac:dyDescent="0.35">
      <c r="A27" s="9">
        <v>41567</v>
      </c>
      <c r="B27">
        <v>1.3588</v>
      </c>
    </row>
    <row r="28" spans="1:2" x14ac:dyDescent="0.35">
      <c r="A28" s="9">
        <v>41560</v>
      </c>
      <c r="B28">
        <v>1.3548</v>
      </c>
    </row>
    <row r="29" spans="1:2" x14ac:dyDescent="0.35">
      <c r="A29" s="9">
        <v>41553</v>
      </c>
      <c r="B29">
        <v>1.3552</v>
      </c>
    </row>
    <row r="30" spans="1:2" x14ac:dyDescent="0.35">
      <c r="A30" s="9">
        <v>41546</v>
      </c>
      <c r="B30">
        <v>1.3507</v>
      </c>
    </row>
    <row r="31" spans="1:2" x14ac:dyDescent="0.35">
      <c r="A31" s="9">
        <v>41539</v>
      </c>
      <c r="B31">
        <v>1.3421000000000001</v>
      </c>
    </row>
    <row r="32" spans="1:2" x14ac:dyDescent="0.35">
      <c r="A32" s="9">
        <v>41532</v>
      </c>
      <c r="B32">
        <v>1.3257000000000001</v>
      </c>
    </row>
    <row r="33" spans="1:2" x14ac:dyDescent="0.35">
      <c r="A33" s="9">
        <v>41525</v>
      </c>
      <c r="B33">
        <v>1.3180000000000001</v>
      </c>
    </row>
    <row r="34" spans="1:2" x14ac:dyDescent="0.35">
      <c r="A34" s="9">
        <v>41518</v>
      </c>
      <c r="B34">
        <v>1.3315999999999999</v>
      </c>
    </row>
    <row r="35" spans="1:2" x14ac:dyDescent="0.35">
      <c r="A35" s="9">
        <v>41511</v>
      </c>
      <c r="B35">
        <v>1.3359000000000001</v>
      </c>
    </row>
    <row r="36" spans="1:2" x14ac:dyDescent="0.35">
      <c r="A36" s="9">
        <v>41504</v>
      </c>
      <c r="B36">
        <v>1.3305</v>
      </c>
    </row>
    <row r="37" spans="1:2" x14ac:dyDescent="0.35">
      <c r="A37" s="9">
        <v>41497</v>
      </c>
      <c r="B37">
        <v>1.3312999999999999</v>
      </c>
    </row>
    <row r="38" spans="1:2" x14ac:dyDescent="0.35">
      <c r="A38" s="9">
        <v>41490</v>
      </c>
      <c r="B38">
        <v>1.3263</v>
      </c>
    </row>
    <row r="39" spans="1:2" x14ac:dyDescent="0.35">
      <c r="A39" s="9">
        <v>41483</v>
      </c>
      <c r="B39">
        <v>1.3211999999999999</v>
      </c>
    </row>
    <row r="40" spans="1:2" x14ac:dyDescent="0.35">
      <c r="A40" s="9">
        <v>41476</v>
      </c>
      <c r="B40">
        <v>1.3103</v>
      </c>
    </row>
    <row r="41" spans="1:2" x14ac:dyDescent="0.35">
      <c r="A41" s="9">
        <v>41469</v>
      </c>
      <c r="B41">
        <v>1.2931999999999999</v>
      </c>
    </row>
    <row r="42" spans="1:2" x14ac:dyDescent="0.35">
      <c r="A42" s="9">
        <v>41462</v>
      </c>
      <c r="B42">
        <v>1.296</v>
      </c>
    </row>
    <row r="43" spans="1:2" x14ac:dyDescent="0.35">
      <c r="A43" s="9">
        <v>41455</v>
      </c>
      <c r="B43">
        <v>1.3065</v>
      </c>
    </row>
    <row r="44" spans="1:2" x14ac:dyDescent="0.35">
      <c r="A44" s="9">
        <v>41448</v>
      </c>
      <c r="B44">
        <v>1.3283</v>
      </c>
    </row>
    <row r="45" spans="1:2" x14ac:dyDescent="0.35">
      <c r="A45" s="9">
        <v>41441</v>
      </c>
      <c r="B45">
        <v>1.329</v>
      </c>
    </row>
    <row r="46" spans="1:2" x14ac:dyDescent="0.35">
      <c r="A46" s="9">
        <v>41434</v>
      </c>
      <c r="B46">
        <v>1.3109</v>
      </c>
    </row>
    <row r="47" spans="1:2" x14ac:dyDescent="0.35">
      <c r="A47" s="9">
        <v>41427</v>
      </c>
      <c r="B47">
        <v>1.2949999999999999</v>
      </c>
    </row>
    <row r="48" spans="1:2" x14ac:dyDescent="0.35">
      <c r="A48" s="9">
        <v>41420</v>
      </c>
      <c r="B48">
        <v>1.2888999999999999</v>
      </c>
    </row>
    <row r="49" spans="1:2" x14ac:dyDescent="0.35">
      <c r="A49" s="9">
        <v>41413</v>
      </c>
      <c r="B49">
        <v>1.2916000000000001</v>
      </c>
    </row>
    <row r="50" spans="1:2" x14ac:dyDescent="0.35">
      <c r="A50" s="9">
        <v>41406</v>
      </c>
      <c r="B50">
        <v>1.3078000000000001</v>
      </c>
    </row>
    <row r="51" spans="1:2" x14ac:dyDescent="0.35">
      <c r="A51" s="9">
        <v>41399</v>
      </c>
      <c r="B51">
        <v>1.3105</v>
      </c>
    </row>
    <row r="52" spans="1:2" x14ac:dyDescent="0.35">
      <c r="A52" s="9">
        <v>41392</v>
      </c>
      <c r="B52">
        <v>1.3028999999999999</v>
      </c>
    </row>
    <row r="53" spans="1:2" x14ac:dyDescent="0.35">
      <c r="A53" s="9">
        <v>41385</v>
      </c>
      <c r="B53">
        <v>1.3083</v>
      </c>
    </row>
    <row r="54" spans="1:2" x14ac:dyDescent="0.35">
      <c r="A54" s="9">
        <v>41378</v>
      </c>
      <c r="B54">
        <v>1.3058000000000001</v>
      </c>
    </row>
    <row r="55" spans="1:2" x14ac:dyDescent="0.35">
      <c r="A55" s="9">
        <v>41371</v>
      </c>
      <c r="B55">
        <v>1.2868999999999999</v>
      </c>
    </row>
    <row r="56" spans="1:2" x14ac:dyDescent="0.35">
      <c r="A56" s="9">
        <v>41364</v>
      </c>
      <c r="B56">
        <v>1.2866</v>
      </c>
    </row>
    <row r="57" spans="1:2" x14ac:dyDescent="0.35">
      <c r="A57" s="9">
        <v>41357</v>
      </c>
      <c r="B57">
        <v>1.2955000000000001</v>
      </c>
    </row>
    <row r="58" spans="1:2" x14ac:dyDescent="0.35">
      <c r="A58" s="9">
        <v>41350</v>
      </c>
      <c r="B58">
        <v>1.3017000000000001</v>
      </c>
    </row>
    <row r="59" spans="1:2" x14ac:dyDescent="0.35">
      <c r="A59" s="9">
        <v>41343</v>
      </c>
      <c r="B59">
        <v>1.3027</v>
      </c>
    </row>
    <row r="60" spans="1:2" x14ac:dyDescent="0.35">
      <c r="A60" s="9">
        <v>41336</v>
      </c>
      <c r="B60">
        <v>1.3104</v>
      </c>
    </row>
    <row r="61" spans="1:2" x14ac:dyDescent="0.35">
      <c r="A61" s="9">
        <v>41329</v>
      </c>
      <c r="B61">
        <v>1.3293999999999999</v>
      </c>
    </row>
    <row r="62" spans="1:2" x14ac:dyDescent="0.35">
      <c r="A62" s="9">
        <v>41322</v>
      </c>
      <c r="B62">
        <v>1.3388</v>
      </c>
    </row>
    <row r="63" spans="1:2" x14ac:dyDescent="0.35">
      <c r="A63" s="9">
        <v>41315</v>
      </c>
      <c r="B63">
        <v>1.3507</v>
      </c>
    </row>
    <row r="64" spans="1:2" x14ac:dyDescent="0.35">
      <c r="A64" s="9">
        <v>41308</v>
      </c>
      <c r="B64">
        <v>1.3532999999999999</v>
      </c>
    </row>
    <row r="65" spans="1:2" x14ac:dyDescent="0.35">
      <c r="A65" s="9">
        <v>41301</v>
      </c>
      <c r="B65">
        <v>1.3353999999999999</v>
      </c>
    </row>
    <row r="66" spans="1:2" x14ac:dyDescent="0.35">
      <c r="A66" s="9">
        <v>41294</v>
      </c>
      <c r="B66">
        <v>1.3335999999999999</v>
      </c>
    </row>
    <row r="67" spans="1:2" x14ac:dyDescent="0.35">
      <c r="A67" s="9">
        <v>41287</v>
      </c>
      <c r="B67">
        <v>1.3149999999999999</v>
      </c>
    </row>
    <row r="68" spans="1:2" x14ac:dyDescent="0.35">
      <c r="A68" s="9">
        <v>41280</v>
      </c>
      <c r="B68">
        <v>1.3154999999999999</v>
      </c>
    </row>
    <row r="69" spans="1:2" x14ac:dyDescent="0.35">
      <c r="A69" s="9">
        <v>41273</v>
      </c>
      <c r="B69">
        <v>1.3206</v>
      </c>
    </row>
    <row r="70" spans="1:2" x14ac:dyDescent="0.35">
      <c r="A70" s="9">
        <v>41266</v>
      </c>
      <c r="B70">
        <v>1.3197000000000001</v>
      </c>
    </row>
    <row r="71" spans="1:2" x14ac:dyDescent="0.35">
      <c r="A71" s="9">
        <v>41259</v>
      </c>
      <c r="B71">
        <v>1.3023</v>
      </c>
    </row>
    <row r="72" spans="1:2" x14ac:dyDescent="0.35">
      <c r="A72" s="9">
        <v>41252</v>
      </c>
      <c r="B72">
        <v>1.3011999999999999</v>
      </c>
    </row>
    <row r="73" spans="1:2" x14ac:dyDescent="0.35">
      <c r="A73" s="9">
        <v>41245</v>
      </c>
      <c r="B73">
        <v>1.2967</v>
      </c>
    </row>
    <row r="74" spans="1:2" x14ac:dyDescent="0.35">
      <c r="A74" s="9">
        <v>41238</v>
      </c>
      <c r="B74">
        <v>1.2836000000000001</v>
      </c>
    </row>
    <row r="75" spans="1:2" x14ac:dyDescent="0.35">
      <c r="A75" s="9">
        <v>41231</v>
      </c>
      <c r="B75">
        <v>1.2726999999999999</v>
      </c>
    </row>
    <row r="76" spans="1:2" x14ac:dyDescent="0.35">
      <c r="A76" s="9">
        <v>41224</v>
      </c>
      <c r="B76">
        <v>1.2777000000000001</v>
      </c>
    </row>
    <row r="77" spans="1:2" x14ac:dyDescent="0.35">
      <c r="A77" s="9">
        <v>41217</v>
      </c>
      <c r="B77">
        <v>1.2919</v>
      </c>
    </row>
    <row r="78" spans="1:2" x14ac:dyDescent="0.35">
      <c r="A78" s="9">
        <v>41210</v>
      </c>
      <c r="B78">
        <v>1.2985</v>
      </c>
    </row>
    <row r="79" spans="1:2" x14ac:dyDescent="0.35">
      <c r="A79" s="9">
        <v>41203</v>
      </c>
      <c r="B79">
        <v>1.3024</v>
      </c>
    </row>
    <row r="80" spans="1:2" x14ac:dyDescent="0.35">
      <c r="A80" s="9">
        <v>41196</v>
      </c>
      <c r="B80">
        <v>1.2946</v>
      </c>
    </row>
    <row r="81" spans="1:2" x14ac:dyDescent="0.35">
      <c r="A81" s="9">
        <v>41189</v>
      </c>
      <c r="B81">
        <v>1.2936000000000001</v>
      </c>
    </row>
    <row r="82" spans="1:2" x14ac:dyDescent="0.35">
      <c r="A82" s="9">
        <v>41182</v>
      </c>
      <c r="B82">
        <v>1.2907999999999999</v>
      </c>
    </row>
    <row r="83" spans="1:2" x14ac:dyDescent="0.35">
      <c r="A83" s="9">
        <v>41175</v>
      </c>
      <c r="B83">
        <v>1.3045</v>
      </c>
    </row>
    <row r="84" spans="1:2" x14ac:dyDescent="0.35">
      <c r="A84" s="9">
        <v>41168</v>
      </c>
      <c r="B84">
        <v>1.2911999999999999</v>
      </c>
    </row>
    <row r="85" spans="1:2" x14ac:dyDescent="0.35">
      <c r="A85" s="9">
        <v>41161</v>
      </c>
      <c r="B85">
        <v>1.2633000000000001</v>
      </c>
    </row>
    <row r="86" spans="1:2" x14ac:dyDescent="0.35">
      <c r="A86" s="9">
        <v>41154</v>
      </c>
      <c r="B86">
        <v>1.2535000000000001</v>
      </c>
    </row>
    <row r="87" spans="1:2" x14ac:dyDescent="0.35">
      <c r="A87" s="9">
        <v>41147</v>
      </c>
      <c r="B87">
        <v>1.2448999999999999</v>
      </c>
    </row>
    <row r="88" spans="1:2" x14ac:dyDescent="0.35">
      <c r="A88" s="9">
        <v>41140</v>
      </c>
      <c r="B88">
        <v>1.2319</v>
      </c>
    </row>
    <row r="89" spans="1:2" x14ac:dyDescent="0.35">
      <c r="A89" s="9">
        <v>41133</v>
      </c>
      <c r="B89">
        <v>1.2352000000000001</v>
      </c>
    </row>
    <row r="90" spans="1:2" x14ac:dyDescent="0.35">
      <c r="A90" s="9">
        <v>41126</v>
      </c>
      <c r="B90">
        <v>1.2290000000000001</v>
      </c>
    </row>
    <row r="91" spans="1:2" x14ac:dyDescent="0.35">
      <c r="A91" s="9">
        <v>41119</v>
      </c>
      <c r="B91">
        <v>1.2183999999999999</v>
      </c>
    </row>
    <row r="92" spans="1:2" x14ac:dyDescent="0.35">
      <c r="A92" s="9">
        <v>41112</v>
      </c>
      <c r="B92">
        <v>1.2242</v>
      </c>
    </row>
    <row r="93" spans="1:2" x14ac:dyDescent="0.35">
      <c r="A93" s="9">
        <v>41105</v>
      </c>
      <c r="B93">
        <v>1.2255</v>
      </c>
    </row>
    <row r="94" spans="1:2" x14ac:dyDescent="0.35">
      <c r="A94" s="9">
        <v>41098</v>
      </c>
      <c r="B94">
        <v>1.2505999999999999</v>
      </c>
    </row>
    <row r="95" spans="1:2" x14ac:dyDescent="0.35">
      <c r="A95" s="9">
        <v>41091</v>
      </c>
      <c r="B95">
        <v>1.2536</v>
      </c>
    </row>
    <row r="96" spans="1:2" x14ac:dyDescent="0.35">
      <c r="A96" s="9">
        <v>41084</v>
      </c>
      <c r="B96">
        <v>1.2623</v>
      </c>
    </row>
    <row r="97" spans="1:2" x14ac:dyDescent="0.35">
      <c r="A97" s="9">
        <v>41077</v>
      </c>
      <c r="B97">
        <v>1.2567999999999999</v>
      </c>
    </row>
    <row r="98" spans="1:2" x14ac:dyDescent="0.35">
      <c r="A98" s="9">
        <v>41070</v>
      </c>
      <c r="B98">
        <v>1.2486999999999999</v>
      </c>
    </row>
    <row r="99" spans="1:2" x14ac:dyDescent="0.35">
      <c r="A99" s="9">
        <v>41063</v>
      </c>
      <c r="B99">
        <v>1.2462</v>
      </c>
    </row>
    <row r="100" spans="1:2" x14ac:dyDescent="0.35">
      <c r="A100" s="9">
        <v>41056</v>
      </c>
      <c r="B100">
        <v>1.2653000000000001</v>
      </c>
    </row>
    <row r="101" spans="1:2" x14ac:dyDescent="0.35">
      <c r="A101" s="9">
        <v>41049</v>
      </c>
      <c r="B101">
        <v>1.2786</v>
      </c>
    </row>
    <row r="102" spans="1:2" x14ac:dyDescent="0.35">
      <c r="A102" s="9">
        <v>41042</v>
      </c>
      <c r="B102">
        <v>1.2982</v>
      </c>
    </row>
    <row r="103" spans="1:2" x14ac:dyDescent="0.35">
      <c r="A103" s="9">
        <v>41035</v>
      </c>
      <c r="B103">
        <v>1.3181</v>
      </c>
    </row>
    <row r="104" spans="1:2" x14ac:dyDescent="0.35">
      <c r="A104" s="9">
        <v>41028</v>
      </c>
      <c r="B104">
        <v>1.3205</v>
      </c>
    </row>
    <row r="105" spans="1:2" x14ac:dyDescent="0.35">
      <c r="A105" s="9">
        <v>41021</v>
      </c>
      <c r="B105">
        <v>1.3124</v>
      </c>
    </row>
    <row r="106" spans="1:2" x14ac:dyDescent="0.35">
      <c r="A106" s="9">
        <v>41014</v>
      </c>
      <c r="B106">
        <v>1.3105</v>
      </c>
    </row>
    <row r="107" spans="1:2" x14ac:dyDescent="0.35">
      <c r="A107" s="9">
        <v>41007</v>
      </c>
      <c r="B107">
        <v>1.3206</v>
      </c>
    </row>
    <row r="108" spans="1:2" x14ac:dyDescent="0.35">
      <c r="A108" s="9">
        <v>41000</v>
      </c>
      <c r="B108">
        <v>1.3312999999999999</v>
      </c>
    </row>
    <row r="109" spans="1:2" x14ac:dyDescent="0.35">
      <c r="A109" s="9">
        <v>40993</v>
      </c>
      <c r="B109">
        <v>1.3216000000000001</v>
      </c>
    </row>
    <row r="110" spans="1:2" x14ac:dyDescent="0.35">
      <c r="A110" s="9">
        <v>40986</v>
      </c>
      <c r="B110">
        <v>1.3107</v>
      </c>
    </row>
    <row r="111" spans="1:2" x14ac:dyDescent="0.35">
      <c r="A111" s="9">
        <v>40979</v>
      </c>
      <c r="B111">
        <v>1.3174999999999999</v>
      </c>
    </row>
    <row r="112" spans="1:2" x14ac:dyDescent="0.35">
      <c r="A112" s="9">
        <v>40972</v>
      </c>
      <c r="B112">
        <v>1.3360000000000001</v>
      </c>
    </row>
    <row r="113" spans="1:2" x14ac:dyDescent="0.35">
      <c r="A113" s="9">
        <v>40965</v>
      </c>
      <c r="B113">
        <v>1.3283</v>
      </c>
    </row>
    <row r="114" spans="1:2" x14ac:dyDescent="0.35">
      <c r="A114" s="9">
        <v>40958</v>
      </c>
      <c r="B114">
        <v>1.3147</v>
      </c>
    </row>
    <row r="115" spans="1:2" x14ac:dyDescent="0.35">
      <c r="A115" s="9">
        <v>40951</v>
      </c>
      <c r="B115">
        <v>1.3192999999999999</v>
      </c>
    </row>
    <row r="116" spans="1:2" x14ac:dyDescent="0.35">
      <c r="A116" s="9">
        <v>40944</v>
      </c>
      <c r="B116">
        <v>1.3153999999999999</v>
      </c>
    </row>
    <row r="117" spans="1:2" x14ac:dyDescent="0.35">
      <c r="A117" s="9">
        <v>40937</v>
      </c>
      <c r="B117">
        <v>1.3051999999999999</v>
      </c>
    </row>
    <row r="118" spans="1:2" x14ac:dyDescent="0.35">
      <c r="A118" s="9">
        <v>40930</v>
      </c>
      <c r="B118">
        <v>1.2801</v>
      </c>
    </row>
    <row r="119" spans="1:2" x14ac:dyDescent="0.35">
      <c r="A119" s="9">
        <v>40923</v>
      </c>
      <c r="B119">
        <v>1.2736000000000001</v>
      </c>
    </row>
    <row r="120" spans="1:2" x14ac:dyDescent="0.35">
      <c r="A120" s="9">
        <v>40916</v>
      </c>
      <c r="B120">
        <v>1.2892999999999999</v>
      </c>
    </row>
    <row r="121" spans="1:2" x14ac:dyDescent="0.35">
      <c r="A121" s="9">
        <v>40909</v>
      </c>
      <c r="B121">
        <v>1.3004</v>
      </c>
    </row>
    <row r="122" spans="1:2" x14ac:dyDescent="0.35">
      <c r="A122" s="9">
        <v>40902</v>
      </c>
      <c r="B122">
        <v>1.3048999999999999</v>
      </c>
    </row>
    <row r="123" spans="1:2" x14ac:dyDescent="0.35">
      <c r="A123" s="9">
        <v>40895</v>
      </c>
      <c r="B123">
        <v>1.3129999999999999</v>
      </c>
    </row>
    <row r="124" spans="1:2" x14ac:dyDescent="0.35">
      <c r="A124" s="9">
        <v>40888</v>
      </c>
      <c r="B124">
        <v>1.3389</v>
      </c>
    </row>
    <row r="125" spans="1:2" x14ac:dyDescent="0.35">
      <c r="A125" s="9">
        <v>40881</v>
      </c>
      <c r="B125">
        <v>1.3367</v>
      </c>
    </row>
    <row r="126" spans="1:2" x14ac:dyDescent="0.35">
      <c r="A126" s="9">
        <v>40874</v>
      </c>
      <c r="B126">
        <v>1.3404</v>
      </c>
    </row>
    <row r="127" spans="1:2" x14ac:dyDescent="0.35">
      <c r="A127" s="9">
        <v>40867</v>
      </c>
      <c r="B127">
        <v>1.3575999999999999</v>
      </c>
    </row>
    <row r="128" spans="1:2" x14ac:dyDescent="0.35">
      <c r="A128" s="9">
        <v>40860</v>
      </c>
      <c r="B128">
        <v>1.3715999999999999</v>
      </c>
    </row>
    <row r="129" spans="1:2" x14ac:dyDescent="0.35">
      <c r="A129" s="9">
        <v>40853</v>
      </c>
      <c r="B129">
        <v>1.3854</v>
      </c>
    </row>
    <row r="130" spans="1:2" x14ac:dyDescent="0.35">
      <c r="A130" s="9">
        <v>40846</v>
      </c>
      <c r="B130">
        <v>1.3991</v>
      </c>
    </row>
    <row r="131" spans="1:2" x14ac:dyDescent="0.35">
      <c r="A131" s="9">
        <v>40839</v>
      </c>
      <c r="B131">
        <v>1.3808</v>
      </c>
    </row>
    <row r="132" spans="1:2" x14ac:dyDescent="0.35">
      <c r="A132" s="9">
        <v>40832</v>
      </c>
      <c r="B132">
        <v>1.3671</v>
      </c>
    </row>
    <row r="133" spans="1:2" x14ac:dyDescent="0.35">
      <c r="A133" s="9">
        <v>40825</v>
      </c>
      <c r="B133">
        <v>1.3341000000000001</v>
      </c>
    </row>
    <row r="134" spans="1:2" x14ac:dyDescent="0.35">
      <c r="A134" s="9">
        <v>40818</v>
      </c>
      <c r="B134">
        <v>1.3513999999999999</v>
      </c>
    </row>
    <row r="135" spans="1:2" x14ac:dyDescent="0.35">
      <c r="A135" s="9">
        <v>40811</v>
      </c>
      <c r="B135">
        <v>1.3614999999999999</v>
      </c>
    </row>
    <row r="136" spans="1:2" x14ac:dyDescent="0.35">
      <c r="A136" s="9">
        <v>40804</v>
      </c>
      <c r="B136">
        <v>1.3714999999999999</v>
      </c>
    </row>
    <row r="137" spans="1:2" x14ac:dyDescent="0.35">
      <c r="A137" s="9">
        <v>40797</v>
      </c>
      <c r="B137">
        <v>1.399</v>
      </c>
    </row>
    <row r="138" spans="1:2" x14ac:dyDescent="0.35">
      <c r="A138" s="9">
        <v>40790</v>
      </c>
      <c r="B138">
        <v>1.4378</v>
      </c>
    </row>
    <row r="139" spans="1:2" x14ac:dyDescent="0.35">
      <c r="A139" s="9">
        <v>40783</v>
      </c>
      <c r="B139">
        <v>1.4419</v>
      </c>
    </row>
    <row r="140" spans="1:2" x14ac:dyDescent="0.35">
      <c r="A140" s="9">
        <v>40776</v>
      </c>
      <c r="B140">
        <v>1.4360999999999999</v>
      </c>
    </row>
    <row r="141" spans="1:2" x14ac:dyDescent="0.35">
      <c r="A141" s="9">
        <v>40769</v>
      </c>
      <c r="B141">
        <v>1.4254</v>
      </c>
    </row>
    <row r="142" spans="1:2" x14ac:dyDescent="0.35">
      <c r="A142" s="9">
        <v>40762</v>
      </c>
      <c r="B142">
        <v>1.4271</v>
      </c>
    </row>
    <row r="143" spans="1:2" x14ac:dyDescent="0.35">
      <c r="A143" s="9">
        <v>40755</v>
      </c>
      <c r="B143">
        <v>1.4386000000000001</v>
      </c>
    </row>
    <row r="144" spans="1:2" x14ac:dyDescent="0.35">
      <c r="A144" s="9">
        <v>40748</v>
      </c>
      <c r="B144">
        <v>1.4225000000000001</v>
      </c>
    </row>
    <row r="145" spans="1:2" x14ac:dyDescent="0.35">
      <c r="A145" s="9">
        <v>40741</v>
      </c>
      <c r="B145">
        <v>1.413</v>
      </c>
    </row>
    <row r="146" spans="1:2" x14ac:dyDescent="0.35">
      <c r="A146" s="9">
        <v>40734</v>
      </c>
      <c r="B146">
        <v>1.4399</v>
      </c>
    </row>
    <row r="147" spans="1:2" x14ac:dyDescent="0.35">
      <c r="A147" s="9">
        <v>40727</v>
      </c>
      <c r="B147">
        <v>1.4370000000000001</v>
      </c>
    </row>
    <row r="148" spans="1:2" x14ac:dyDescent="0.35">
      <c r="A148" s="9">
        <v>40720</v>
      </c>
      <c r="B148">
        <v>1.4281999999999999</v>
      </c>
    </row>
    <row r="149" spans="1:2" x14ac:dyDescent="0.35">
      <c r="A149" s="9">
        <v>40713</v>
      </c>
      <c r="B149">
        <v>1.4308000000000001</v>
      </c>
    </row>
    <row r="150" spans="1:2" x14ac:dyDescent="0.35">
      <c r="A150" s="9">
        <v>40706</v>
      </c>
      <c r="B150">
        <v>1.4557</v>
      </c>
    </row>
    <row r="151" spans="1:2" x14ac:dyDescent="0.35">
      <c r="A151" s="9">
        <v>40699</v>
      </c>
      <c r="B151">
        <v>1.4419999999999999</v>
      </c>
    </row>
    <row r="152" spans="1:2" x14ac:dyDescent="0.35">
      <c r="A152" s="9">
        <v>40692</v>
      </c>
      <c r="B152">
        <v>1.4147000000000001</v>
      </c>
    </row>
    <row r="153" spans="1:2" x14ac:dyDescent="0.35">
      <c r="A153" s="9">
        <v>40685</v>
      </c>
      <c r="B153">
        <v>1.4193</v>
      </c>
    </row>
    <row r="154" spans="1:2" x14ac:dyDescent="0.35">
      <c r="A154" s="9">
        <v>40678</v>
      </c>
      <c r="B154">
        <v>1.4273</v>
      </c>
    </row>
    <row r="155" spans="1:2" x14ac:dyDescent="0.35">
      <c r="A155" s="9">
        <v>40671</v>
      </c>
      <c r="B155">
        <v>1.4694</v>
      </c>
    </row>
    <row r="156" spans="1:2" x14ac:dyDescent="0.35">
      <c r="A156" s="9">
        <v>40664</v>
      </c>
      <c r="B156">
        <v>1.4696</v>
      </c>
    </row>
    <row r="157" spans="1:2" x14ac:dyDescent="0.35">
      <c r="A157" s="9">
        <v>40657</v>
      </c>
      <c r="B157">
        <v>1.4450000000000001</v>
      </c>
    </row>
    <row r="158" spans="1:2" x14ac:dyDescent="0.35">
      <c r="A158" s="9">
        <v>40650</v>
      </c>
      <c r="B158">
        <v>1.4454</v>
      </c>
    </row>
    <row r="159" spans="1:2" x14ac:dyDescent="0.35">
      <c r="A159" s="9">
        <v>40643</v>
      </c>
      <c r="B159">
        <v>1.43</v>
      </c>
    </row>
    <row r="160" spans="1:2" x14ac:dyDescent="0.35">
      <c r="A160" s="9">
        <v>40636</v>
      </c>
      <c r="B160">
        <v>1.4128000000000001</v>
      </c>
    </row>
    <row r="161" spans="1:2" x14ac:dyDescent="0.35">
      <c r="A161" s="9">
        <v>40629</v>
      </c>
      <c r="B161">
        <v>1.4155</v>
      </c>
    </row>
    <row r="162" spans="1:2" x14ac:dyDescent="0.35">
      <c r="A162" s="9">
        <v>40622</v>
      </c>
      <c r="B162">
        <v>1.3998999999999999</v>
      </c>
    </row>
    <row r="163" spans="1:2" x14ac:dyDescent="0.35">
      <c r="A163" s="9">
        <v>40615</v>
      </c>
      <c r="B163">
        <v>1.3911</v>
      </c>
    </row>
    <row r="164" spans="1:2" x14ac:dyDescent="0.35">
      <c r="A164" s="9">
        <v>40608</v>
      </c>
      <c r="B164">
        <v>1.3855</v>
      </c>
    </row>
    <row r="165" spans="1:2" x14ac:dyDescent="0.35">
      <c r="A165" s="9">
        <v>40601</v>
      </c>
      <c r="B165">
        <v>1.3717999999999999</v>
      </c>
    </row>
    <row r="166" spans="1:2" x14ac:dyDescent="0.35">
      <c r="A166" s="9">
        <v>40594</v>
      </c>
      <c r="B166">
        <v>1.3565</v>
      </c>
    </row>
    <row r="167" spans="1:2" x14ac:dyDescent="0.35">
      <c r="A167" s="9">
        <v>40587</v>
      </c>
      <c r="B167">
        <v>1.3599000000000001</v>
      </c>
    </row>
    <row r="168" spans="1:2" x14ac:dyDescent="0.35">
      <c r="A168" s="9">
        <v>40580</v>
      </c>
      <c r="B168">
        <v>1.3677999999999999</v>
      </c>
    </row>
    <row r="169" spans="1:2" x14ac:dyDescent="0.35">
      <c r="A169" s="9">
        <v>40573</v>
      </c>
      <c r="B169">
        <v>1.365</v>
      </c>
    </row>
    <row r="170" spans="1:2" x14ac:dyDescent="0.35">
      <c r="A170" s="9">
        <v>40566</v>
      </c>
      <c r="B170">
        <v>1.3443000000000001</v>
      </c>
    </row>
    <row r="171" spans="1:2" x14ac:dyDescent="0.35">
      <c r="A171" s="9">
        <v>40559</v>
      </c>
      <c r="B171">
        <v>1.3102</v>
      </c>
    </row>
    <row r="172" spans="1:2" x14ac:dyDescent="0.35">
      <c r="A172" s="9">
        <v>40552</v>
      </c>
      <c r="B172">
        <v>1.3182</v>
      </c>
    </row>
    <row r="173" spans="1:2" x14ac:dyDescent="0.35">
      <c r="A173" s="9">
        <v>40545</v>
      </c>
      <c r="B173">
        <v>1.3222</v>
      </c>
    </row>
    <row r="174" spans="1:2" x14ac:dyDescent="0.35">
      <c r="A174" s="9">
        <v>40538</v>
      </c>
      <c r="B174">
        <v>1.3132999999999999</v>
      </c>
    </row>
    <row r="175" spans="1:2" x14ac:dyDescent="0.35">
      <c r="A175" s="9">
        <v>40531</v>
      </c>
      <c r="B175">
        <v>1.3268</v>
      </c>
    </row>
    <row r="176" spans="1:2" x14ac:dyDescent="0.35">
      <c r="A176" s="9">
        <v>40524</v>
      </c>
      <c r="B176">
        <v>1.3289</v>
      </c>
    </row>
    <row r="177" spans="1:2" x14ac:dyDescent="0.35">
      <c r="A177" s="9">
        <v>40517</v>
      </c>
      <c r="B177">
        <v>1.3198000000000001</v>
      </c>
    </row>
    <row r="178" spans="1:2" x14ac:dyDescent="0.35">
      <c r="A178" s="9">
        <v>40510</v>
      </c>
      <c r="B178">
        <v>1.3446</v>
      </c>
    </row>
    <row r="179" spans="1:2" x14ac:dyDescent="0.35">
      <c r="A179" s="9">
        <v>40503</v>
      </c>
      <c r="B179">
        <v>1.3621000000000001</v>
      </c>
    </row>
    <row r="180" spans="1:2" x14ac:dyDescent="0.35">
      <c r="A180" s="9">
        <v>40496</v>
      </c>
      <c r="B180">
        <v>1.3816999999999999</v>
      </c>
    </row>
    <row r="181" spans="1:2" x14ac:dyDescent="0.35">
      <c r="A181" s="9">
        <v>40489</v>
      </c>
      <c r="B181">
        <v>1.4034</v>
      </c>
    </row>
    <row r="182" spans="1:2" x14ac:dyDescent="0.35">
      <c r="A182" s="9">
        <v>40482</v>
      </c>
      <c r="B182">
        <v>1.3911</v>
      </c>
    </row>
    <row r="183" spans="1:2" x14ac:dyDescent="0.35">
      <c r="A183" s="9">
        <v>40475</v>
      </c>
      <c r="B183">
        <v>1.3923000000000001</v>
      </c>
    </row>
    <row r="184" spans="1:2" x14ac:dyDescent="0.35">
      <c r="A184" s="9">
        <v>40468</v>
      </c>
      <c r="B184">
        <v>1.3965000000000001</v>
      </c>
    </row>
    <row r="185" spans="1:2" x14ac:dyDescent="0.35">
      <c r="A185" s="9">
        <v>40461</v>
      </c>
      <c r="B185">
        <v>1.3849</v>
      </c>
    </row>
    <row r="186" spans="1:2" x14ac:dyDescent="0.35">
      <c r="A186" s="9">
        <v>40454</v>
      </c>
      <c r="B186">
        <v>1.3599000000000001</v>
      </c>
    </row>
    <row r="187" spans="1:2" x14ac:dyDescent="0.35">
      <c r="A187" s="9">
        <v>40447</v>
      </c>
      <c r="B187">
        <v>1.3268</v>
      </c>
    </row>
    <row r="188" spans="1:2" x14ac:dyDescent="0.35">
      <c r="A188" s="9">
        <v>40440</v>
      </c>
      <c r="B188">
        <v>1.2944</v>
      </c>
    </row>
    <row r="189" spans="1:2" x14ac:dyDescent="0.35">
      <c r="A189" s="9">
        <v>40433</v>
      </c>
      <c r="B189">
        <v>1.2761</v>
      </c>
    </row>
    <row r="190" spans="1:2" x14ac:dyDescent="0.35">
      <c r="A190" s="9">
        <v>40426</v>
      </c>
      <c r="B190">
        <v>1.2782</v>
      </c>
    </row>
    <row r="191" spans="1:2" x14ac:dyDescent="0.35">
      <c r="A191" s="9">
        <v>40419</v>
      </c>
      <c r="B191">
        <v>1.2698</v>
      </c>
    </row>
    <row r="192" spans="1:2" x14ac:dyDescent="0.35">
      <c r="A192" s="9">
        <v>40412</v>
      </c>
      <c r="B192">
        <v>1.2796000000000001</v>
      </c>
    </row>
    <row r="193" spans="1:2" x14ac:dyDescent="0.35">
      <c r="A193" s="9">
        <v>40405</v>
      </c>
      <c r="B193">
        <v>1.3008999999999999</v>
      </c>
    </row>
    <row r="194" spans="1:2" x14ac:dyDescent="0.35">
      <c r="A194" s="9">
        <v>40398</v>
      </c>
      <c r="B194">
        <v>1.3177000000000001</v>
      </c>
    </row>
    <row r="195" spans="1:2" x14ac:dyDescent="0.35">
      <c r="A195" s="9">
        <v>40391</v>
      </c>
      <c r="B195">
        <v>1.2999000000000001</v>
      </c>
    </row>
    <row r="196" spans="1:2" x14ac:dyDescent="0.35">
      <c r="A196" s="9">
        <v>40384</v>
      </c>
      <c r="B196">
        <v>1.2894000000000001</v>
      </c>
    </row>
    <row r="197" spans="1:2" x14ac:dyDescent="0.35">
      <c r="A197" s="9">
        <v>40377</v>
      </c>
      <c r="B197">
        <v>1.2751999999999999</v>
      </c>
    </row>
    <row r="198" spans="1:2" x14ac:dyDescent="0.35">
      <c r="A198" s="9">
        <v>40370</v>
      </c>
      <c r="B198">
        <v>1.2606999999999999</v>
      </c>
    </row>
    <row r="199" spans="1:2" x14ac:dyDescent="0.35">
      <c r="A199" s="9">
        <v>40363</v>
      </c>
      <c r="B199">
        <v>1.2373000000000001</v>
      </c>
    </row>
    <row r="200" spans="1:2" x14ac:dyDescent="0.35">
      <c r="A200" s="9">
        <v>40356</v>
      </c>
      <c r="B200">
        <v>1.2334000000000001</v>
      </c>
    </row>
    <row r="201" spans="1:2" x14ac:dyDescent="0.35">
      <c r="A201" s="9">
        <v>40349</v>
      </c>
      <c r="B201">
        <v>1.2285999999999999</v>
      </c>
    </row>
    <row r="202" spans="1:2" x14ac:dyDescent="0.35">
      <c r="A202" s="9">
        <v>40342</v>
      </c>
      <c r="B202">
        <v>1.2017</v>
      </c>
    </row>
    <row r="203" spans="1:2" x14ac:dyDescent="0.35">
      <c r="A203" s="9">
        <v>40335</v>
      </c>
      <c r="B203">
        <v>1.2185999999999999</v>
      </c>
    </row>
    <row r="204" spans="1:2" x14ac:dyDescent="0.35">
      <c r="A204" s="9">
        <v>40328</v>
      </c>
      <c r="B204">
        <v>1.2345999999999999</v>
      </c>
    </row>
    <row r="205" spans="1:2" x14ac:dyDescent="0.35">
      <c r="A205" s="9">
        <v>40321</v>
      </c>
      <c r="B205">
        <v>1.2402</v>
      </c>
    </row>
    <row r="206" spans="1:2" x14ac:dyDescent="0.35">
      <c r="A206" s="9">
        <v>40314</v>
      </c>
      <c r="B206">
        <v>1.2636000000000001</v>
      </c>
    </row>
    <row r="207" spans="1:2" x14ac:dyDescent="0.35">
      <c r="A207" s="9">
        <v>40307</v>
      </c>
      <c r="B207">
        <v>1.2957000000000001</v>
      </c>
    </row>
    <row r="208" spans="1:2" x14ac:dyDescent="0.35">
      <c r="A208" s="9">
        <v>40300</v>
      </c>
      <c r="B208">
        <v>1.3289</v>
      </c>
    </row>
    <row r="209" spans="1:2" x14ac:dyDescent="0.35">
      <c r="A209" s="9">
        <v>40293</v>
      </c>
      <c r="B209">
        <v>1.3408</v>
      </c>
    </row>
    <row r="210" spans="1:2" x14ac:dyDescent="0.35">
      <c r="A210" s="9">
        <v>40286</v>
      </c>
      <c r="B210">
        <v>1.3560000000000001</v>
      </c>
    </row>
    <row r="211" spans="1:2" x14ac:dyDescent="0.35">
      <c r="A211" s="9">
        <v>40279</v>
      </c>
      <c r="B211">
        <v>1.3426</v>
      </c>
    </row>
    <row r="212" spans="1:2" x14ac:dyDescent="0.35">
      <c r="A212" s="9">
        <v>40272</v>
      </c>
      <c r="B212">
        <v>1.3483000000000001</v>
      </c>
    </row>
    <row r="213" spans="1:2" x14ac:dyDescent="0.35">
      <c r="A213" s="9">
        <v>40265</v>
      </c>
      <c r="B213">
        <v>1.3431</v>
      </c>
    </row>
    <row r="214" spans="1:2" x14ac:dyDescent="0.35">
      <c r="A214" s="9">
        <v>40258</v>
      </c>
      <c r="B214">
        <v>1.367</v>
      </c>
    </row>
    <row r="215" spans="1:2" x14ac:dyDescent="0.35">
      <c r="A215" s="9">
        <v>40251</v>
      </c>
      <c r="B215">
        <v>1.3663000000000001</v>
      </c>
    </row>
    <row r="216" spans="1:2" x14ac:dyDescent="0.35">
      <c r="A216" s="9">
        <v>40244</v>
      </c>
      <c r="B216">
        <v>1.3607</v>
      </c>
    </row>
    <row r="217" spans="1:2" x14ac:dyDescent="0.35">
      <c r="A217" s="9">
        <v>40237</v>
      </c>
      <c r="B217">
        <v>1.3580000000000001</v>
      </c>
    </row>
    <row r="218" spans="1:2" x14ac:dyDescent="0.35">
      <c r="A218" s="9">
        <v>40230</v>
      </c>
      <c r="B218">
        <v>1.3617999999999999</v>
      </c>
    </row>
    <row r="219" spans="1:2" x14ac:dyDescent="0.35">
      <c r="A219" s="9">
        <v>40223</v>
      </c>
      <c r="B219">
        <v>1.3687</v>
      </c>
    </row>
    <row r="220" spans="1:2" x14ac:dyDescent="0.35">
      <c r="A220" s="9">
        <v>40216</v>
      </c>
      <c r="B220">
        <v>1.3835</v>
      </c>
    </row>
    <row r="221" spans="1:2" x14ac:dyDescent="0.35">
      <c r="A221" s="9">
        <v>40209</v>
      </c>
      <c r="B221">
        <v>1.4036</v>
      </c>
    </row>
    <row r="222" spans="1:2" x14ac:dyDescent="0.35">
      <c r="A222" s="9">
        <v>40202</v>
      </c>
      <c r="B222">
        <v>1.4233</v>
      </c>
    </row>
    <row r="223" spans="1:2" x14ac:dyDescent="0.35">
      <c r="A223" s="9">
        <v>40195</v>
      </c>
      <c r="B223">
        <v>1.4459</v>
      </c>
    </row>
    <row r="224" spans="1:2" x14ac:dyDescent="0.35">
      <c r="A224" s="9">
        <v>40188</v>
      </c>
      <c r="B224">
        <v>1.4362999999999999</v>
      </c>
    </row>
    <row r="225" spans="1:2" x14ac:dyDescent="0.35">
      <c r="A225" s="9">
        <v>40181</v>
      </c>
      <c r="B225">
        <v>1.4365000000000001</v>
      </c>
    </row>
    <row r="226" spans="1:2" x14ac:dyDescent="0.35">
      <c r="A226" s="9">
        <v>40174</v>
      </c>
      <c r="B226">
        <v>1.4336</v>
      </c>
    </row>
    <row r="227" spans="1:2" x14ac:dyDescent="0.35">
      <c r="A227" s="9">
        <v>40167</v>
      </c>
      <c r="B227">
        <v>1.4497</v>
      </c>
    </row>
    <row r="228" spans="1:2" x14ac:dyDescent="0.35">
      <c r="A228" s="9">
        <v>40160</v>
      </c>
      <c r="B228">
        <v>1.4751000000000001</v>
      </c>
    </row>
    <row r="229" spans="1:2" x14ac:dyDescent="0.35">
      <c r="A229" s="9">
        <v>40153</v>
      </c>
      <c r="B229">
        <v>1.5013000000000001</v>
      </c>
    </row>
    <row r="230" spans="1:2" x14ac:dyDescent="0.35">
      <c r="A230" s="9">
        <v>40146</v>
      </c>
      <c r="B230">
        <v>1.4967999999999999</v>
      </c>
    </row>
    <row r="231" spans="1:2" x14ac:dyDescent="0.35">
      <c r="A231" s="9">
        <v>40139</v>
      </c>
      <c r="B231">
        <v>1.4905999999999999</v>
      </c>
    </row>
    <row r="232" spans="1:2" x14ac:dyDescent="0.35">
      <c r="A232" s="9">
        <v>40132</v>
      </c>
      <c r="B232">
        <v>1.4927999999999999</v>
      </c>
    </row>
    <row r="233" spans="1:2" x14ac:dyDescent="0.35">
      <c r="A233" s="9">
        <v>40125</v>
      </c>
      <c r="B233">
        <v>1.4790000000000001</v>
      </c>
    </row>
    <row r="234" spans="1:2" x14ac:dyDescent="0.35">
      <c r="A234" s="9">
        <v>40118</v>
      </c>
      <c r="B234">
        <v>1.4843999999999999</v>
      </c>
    </row>
    <row r="235" spans="1:2" x14ac:dyDescent="0.35">
      <c r="A235" s="9">
        <v>40111</v>
      </c>
      <c r="B235">
        <v>1.4964999999999999</v>
      </c>
    </row>
    <row r="236" spans="1:2" x14ac:dyDescent="0.35">
      <c r="A236" s="9">
        <v>40104</v>
      </c>
      <c r="B236">
        <v>1.4843</v>
      </c>
    </row>
    <row r="237" spans="1:2" x14ac:dyDescent="0.35">
      <c r="A237" s="9">
        <v>40097</v>
      </c>
      <c r="B237">
        <v>1.4690000000000001</v>
      </c>
    </row>
    <row r="238" spans="1:2" x14ac:dyDescent="0.35">
      <c r="A238" s="9">
        <v>40090</v>
      </c>
      <c r="B238">
        <v>1.4605999999999999</v>
      </c>
    </row>
    <row r="239" spans="1:2" x14ac:dyDescent="0.35">
      <c r="A239" s="9">
        <v>40083</v>
      </c>
      <c r="B239">
        <v>1.4714</v>
      </c>
    </row>
    <row r="240" spans="1:2" x14ac:dyDescent="0.35">
      <c r="A240" s="9">
        <v>40076</v>
      </c>
      <c r="B240">
        <v>1.4656</v>
      </c>
    </row>
    <row r="241" spans="1:2" x14ac:dyDescent="0.35">
      <c r="A241" s="9">
        <v>40069</v>
      </c>
      <c r="B241">
        <v>1.4468000000000001</v>
      </c>
    </row>
    <row r="242" spans="1:2" x14ac:dyDescent="0.35">
      <c r="A242" s="9">
        <v>40062</v>
      </c>
      <c r="B242">
        <v>1.4279999999999999</v>
      </c>
    </row>
    <row r="243" spans="1:2" x14ac:dyDescent="0.35">
      <c r="A243" s="9">
        <v>40055</v>
      </c>
      <c r="B243">
        <v>1.4305000000000001</v>
      </c>
    </row>
    <row r="244" spans="1:2" x14ac:dyDescent="0.35">
      <c r="A244" s="9">
        <v>40048</v>
      </c>
      <c r="B244">
        <v>1.4202999999999999</v>
      </c>
    </row>
    <row r="245" spans="1:2" x14ac:dyDescent="0.35">
      <c r="A245" s="9">
        <v>40041</v>
      </c>
      <c r="B245">
        <v>1.4197</v>
      </c>
    </row>
    <row r="246" spans="1:2" x14ac:dyDescent="0.35">
      <c r="A246" s="9">
        <v>40034</v>
      </c>
      <c r="B246">
        <v>1.4319</v>
      </c>
    </row>
    <row r="247" spans="1:2" x14ac:dyDescent="0.35">
      <c r="A247" s="9">
        <v>40027</v>
      </c>
      <c r="B247">
        <v>1.4177</v>
      </c>
    </row>
    <row r="248" spans="1:2" x14ac:dyDescent="0.35">
      <c r="A248" s="9">
        <v>40020</v>
      </c>
      <c r="B248">
        <v>1.4188000000000001</v>
      </c>
    </row>
    <row r="249" spans="1:2" x14ac:dyDescent="0.35">
      <c r="A249" s="9">
        <v>40013</v>
      </c>
      <c r="B249">
        <v>1.4029</v>
      </c>
    </row>
    <row r="250" spans="1:2" x14ac:dyDescent="0.35">
      <c r="A250" s="9">
        <v>40006</v>
      </c>
      <c r="B250">
        <v>1.3945000000000001</v>
      </c>
    </row>
    <row r="251" spans="1:2" x14ac:dyDescent="0.35">
      <c r="A251" s="9">
        <v>39999</v>
      </c>
      <c r="B251">
        <v>1.4044000000000001</v>
      </c>
    </row>
    <row r="252" spans="1:2" x14ac:dyDescent="0.35">
      <c r="A252" s="9">
        <v>39992</v>
      </c>
      <c r="B252">
        <v>1.3979999999999999</v>
      </c>
    </row>
    <row r="253" spans="1:2" x14ac:dyDescent="0.35">
      <c r="A253" s="9">
        <v>39985</v>
      </c>
      <c r="B253">
        <v>1.3915999999999999</v>
      </c>
    </row>
    <row r="254" spans="1:2" x14ac:dyDescent="0.35">
      <c r="A254" s="9">
        <v>39978</v>
      </c>
      <c r="B254">
        <v>1.3996999999999999</v>
      </c>
    </row>
    <row r="255" spans="1:2" x14ac:dyDescent="0.35">
      <c r="A255" s="9">
        <v>39971</v>
      </c>
      <c r="B255">
        <v>1.4145000000000001</v>
      </c>
    </row>
    <row r="256" spans="1:2" x14ac:dyDescent="0.35">
      <c r="A256" s="9">
        <v>39964</v>
      </c>
      <c r="B256">
        <v>1.3995</v>
      </c>
    </row>
    <row r="257" spans="1:2" x14ac:dyDescent="0.35">
      <c r="A257" s="9">
        <v>39957</v>
      </c>
      <c r="B257">
        <v>1.3713</v>
      </c>
    </row>
    <row r="258" spans="1:2" x14ac:dyDescent="0.35">
      <c r="A258" s="9">
        <v>39950</v>
      </c>
      <c r="B258">
        <v>1.3595999999999999</v>
      </c>
    </row>
    <row r="259" spans="1:2" x14ac:dyDescent="0.35">
      <c r="A259" s="9">
        <v>39943</v>
      </c>
      <c r="B259">
        <v>1.3382000000000001</v>
      </c>
    </row>
    <row r="260" spans="1:2" x14ac:dyDescent="0.35">
      <c r="A260" s="9">
        <v>39936</v>
      </c>
      <c r="B260">
        <v>1.3206</v>
      </c>
    </row>
    <row r="261" spans="1:2" x14ac:dyDescent="0.35">
      <c r="A261" s="9">
        <v>39929</v>
      </c>
      <c r="B261">
        <v>1.3055000000000001</v>
      </c>
    </row>
    <row r="262" spans="1:2" x14ac:dyDescent="0.35">
      <c r="A262" s="9">
        <v>39922</v>
      </c>
      <c r="B262">
        <v>1.3182</v>
      </c>
    </row>
    <row r="263" spans="1:2" x14ac:dyDescent="0.35">
      <c r="A263" s="9">
        <v>39915</v>
      </c>
      <c r="B263">
        <v>1.3299000000000001</v>
      </c>
    </row>
    <row r="264" spans="1:2" x14ac:dyDescent="0.35">
      <c r="A264" s="9">
        <v>39908</v>
      </c>
      <c r="B264">
        <v>1.3320000000000001</v>
      </c>
    </row>
    <row r="265" spans="1:2" x14ac:dyDescent="0.35">
      <c r="A265" s="9">
        <v>39901</v>
      </c>
      <c r="B265">
        <v>1.3514999999999999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4.5" x14ac:dyDescent="0.35"/>
  <cols>
    <col min="1" max="1" width="10.7265625" customWidth="1"/>
    <col min="3" max="3" width="10.54296875" bestFit="1" customWidth="1"/>
    <col min="5" max="5" width="9.81640625" customWidth="1"/>
    <col min="10" max="10" width="5.26953125" customWidth="1"/>
  </cols>
  <sheetData>
    <row r="1" spans="1:7" x14ac:dyDescent="0.35">
      <c r="B1" s="10" t="s">
        <v>14</v>
      </c>
      <c r="F1" s="10" t="s">
        <v>15</v>
      </c>
    </row>
    <row r="2" spans="1:7" x14ac:dyDescent="0.35">
      <c r="B2" t="s">
        <v>16</v>
      </c>
      <c r="C2" t="s">
        <v>17</v>
      </c>
      <c r="F2" t="s">
        <v>16</v>
      </c>
      <c r="G2" t="s">
        <v>17</v>
      </c>
    </row>
    <row r="3" spans="1:7" x14ac:dyDescent="0.35">
      <c r="A3" t="s">
        <v>18</v>
      </c>
      <c r="B3">
        <v>1.3501000000000001</v>
      </c>
      <c r="C3" s="1">
        <v>1.3835</v>
      </c>
      <c r="E3" t="s">
        <v>18</v>
      </c>
      <c r="F3">
        <v>1.3547</v>
      </c>
      <c r="G3">
        <v>1.4101999999999999</v>
      </c>
    </row>
    <row r="4" spans="1:7" x14ac:dyDescent="0.35">
      <c r="A4" t="s">
        <v>23</v>
      </c>
      <c r="B4">
        <v>9.8359999999999993E-3</v>
      </c>
      <c r="C4" s="11">
        <v>9.8770000000000004E-3</v>
      </c>
      <c r="E4" t="s">
        <v>23</v>
      </c>
      <c r="F4">
        <v>9.8750000000000001E-3</v>
      </c>
      <c r="G4">
        <v>1.0056000000000001E-2</v>
      </c>
    </row>
    <row r="5" spans="1:7" x14ac:dyDescent="0.35">
      <c r="A5" t="s">
        <v>24</v>
      </c>
      <c r="B5" s="4">
        <v>7.5109999999999996E-2</v>
      </c>
      <c r="C5" s="4">
        <v>7.6569999999999999E-2</v>
      </c>
      <c r="E5" t="s">
        <v>24</v>
      </c>
      <c r="F5">
        <v>7.5819999999999999E-2</v>
      </c>
      <c r="G5">
        <v>7.7460000000000001E-2</v>
      </c>
    </row>
    <row r="6" spans="1:7" x14ac:dyDescent="0.35">
      <c r="C6" s="11"/>
    </row>
    <row r="7" spans="1:7" x14ac:dyDescent="0.35">
      <c r="A7" t="s">
        <v>21</v>
      </c>
      <c r="C7" s="11"/>
    </row>
    <row r="8" spans="1:7" x14ac:dyDescent="0.35">
      <c r="A8" t="s">
        <v>22</v>
      </c>
      <c r="C8" s="11"/>
    </row>
    <row r="9" spans="1:7" x14ac:dyDescent="0.35">
      <c r="C9" s="11"/>
    </row>
  </sheetData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3-2009 to 3-2014 USD EUR</vt:lpstr>
      <vt:lpstr>2 Dealers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2014-05-13T02:19:19Z</dcterms:modified>
</cp:coreProperties>
</file>